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Login" sheetId="2" r:id="rId5"/>
    <sheet state="visible" name="My Home" sheetId="3" r:id="rId6"/>
    <sheet state="visible" name="Dashboard" sheetId="4" r:id="rId7"/>
    <sheet state="visible" name="Resourses" sheetId="5" r:id="rId8"/>
    <sheet state="visible" name="Evaluations" sheetId="6" r:id="rId9"/>
    <sheet state="visible" name="Project Managers" sheetId="7" r:id="rId10"/>
    <sheet state="visible" name="Projects" sheetId="8" r:id="rId11"/>
    <sheet state="visible" name="Portfolio" sheetId="9" r:id="rId12"/>
    <sheet state="visible" name="Monthly Audit form" sheetId="10" r:id="rId13"/>
    <sheet state="visible" name="Performance sheets" sheetId="11" r:id="rId14"/>
    <sheet state="visible" name="Engagement Leads" sheetId="12" r:id="rId15"/>
    <sheet state="visible" name="Engagement Stats" sheetId="13" r:id="rId16"/>
    <sheet state="visible" name="CSM Clients playbook" sheetId="14" r:id="rId17"/>
    <sheet state="visible" name="Severity Sheet" sheetId="15" r:id="rId18"/>
    <sheet state="visible" name="OrganoGram" sheetId="16" r:id="rId19"/>
    <sheet state="visible" name="Audit logs" sheetId="17" r:id="rId20"/>
    <sheet state="visible" name="Resume" sheetId="18" r:id="rId21"/>
    <sheet state="visible" name="Permissions" sheetId="19" r:id="rId22"/>
    <sheet state="visible" name="Role base permissions" sheetId="20" r:id="rId23"/>
    <sheet state="visible" name="Project roles" sheetId="21" r:id="rId24"/>
    <sheet state="visible" name="Division" sheetId="22" r:id="rId25"/>
    <sheet state="visible" name="Skills" sheetId="23" r:id="rId26"/>
    <sheet state="visible" name="Weekly Status Report" sheetId="24" r:id="rId27"/>
    <sheet state="visible" name="Bug Reporting" sheetId="25" r:id="rId28"/>
  </sheets>
  <definedNames/>
  <calcPr/>
</workbook>
</file>

<file path=xl/sharedStrings.xml><?xml version="1.0" encoding="utf-8"?>
<sst xmlns="http://schemas.openxmlformats.org/spreadsheetml/2006/main" count="21638" uniqueCount="8365">
  <si>
    <t>Test Case for Project</t>
  </si>
  <si>
    <t>Project Name</t>
  </si>
  <si>
    <t>InvoHub</t>
  </si>
  <si>
    <t xml:space="preserve">Created By </t>
  </si>
  <si>
    <t xml:space="preserve">Muqaddas </t>
  </si>
  <si>
    <t>Created Date</t>
  </si>
  <si>
    <t>Peer Review By</t>
  </si>
  <si>
    <t>Sumera Sheikh</t>
  </si>
  <si>
    <t>Peer Reviewed Date</t>
  </si>
  <si>
    <t>22-11-2022</t>
  </si>
  <si>
    <t>Test Scenario ID</t>
  </si>
  <si>
    <t>Page Name</t>
  </si>
  <si>
    <t>Test Scenario Description</t>
  </si>
  <si>
    <t>Priority</t>
  </si>
  <si>
    <t>No. of Test Cases</t>
  </si>
  <si>
    <t>Status</t>
  </si>
  <si>
    <t>TS_01</t>
  </si>
  <si>
    <t>Login page</t>
  </si>
  <si>
    <t>Verify the Login page</t>
  </si>
  <si>
    <t>High</t>
  </si>
  <si>
    <t>Completed</t>
  </si>
  <si>
    <t>TS_02</t>
  </si>
  <si>
    <t>Home page</t>
  </si>
  <si>
    <t>Verify the My Home tab</t>
  </si>
  <si>
    <t>TS_03</t>
  </si>
  <si>
    <t>Dashboard tab</t>
  </si>
  <si>
    <t>Verify the Dashboard tab</t>
  </si>
  <si>
    <t>TS_04</t>
  </si>
  <si>
    <t>Resource tab</t>
  </si>
  <si>
    <t>Verify the Resource tab</t>
  </si>
  <si>
    <t>TS_05</t>
  </si>
  <si>
    <t>Evaluation tab</t>
  </si>
  <si>
    <t>Verify the Evaluation tab</t>
  </si>
  <si>
    <t>TS_06</t>
  </si>
  <si>
    <t>Project Managers tab</t>
  </si>
  <si>
    <t>Verify the Project Managers tab</t>
  </si>
  <si>
    <t>TS_07</t>
  </si>
  <si>
    <t>Projects tab</t>
  </si>
  <si>
    <t>Verify the Projects tab</t>
  </si>
  <si>
    <t>TS_08</t>
  </si>
  <si>
    <t>Portfolio tab</t>
  </si>
  <si>
    <t>Verify the Portfolio tab</t>
  </si>
  <si>
    <t>TS_09</t>
  </si>
  <si>
    <t>Monthly Audit form tab</t>
  </si>
  <si>
    <t>Verify the Monthly Audit form tab</t>
  </si>
  <si>
    <t>TS_10</t>
  </si>
  <si>
    <t>Performance Sheet tab</t>
  </si>
  <si>
    <t>Verify the Performance Sheet tab</t>
  </si>
  <si>
    <t>TS_11</t>
  </si>
  <si>
    <t>Engagement Leads tab</t>
  </si>
  <si>
    <t>Verify the Engagement Leads tab</t>
  </si>
  <si>
    <t>TS_12</t>
  </si>
  <si>
    <t>Engagement Stats tab</t>
  </si>
  <si>
    <t>Verify the Engagement Stats tab</t>
  </si>
  <si>
    <t>TS_13</t>
  </si>
  <si>
    <t>CSM Cient playbook tab</t>
  </si>
  <si>
    <t>Verify the CSM Client Playbook tab</t>
  </si>
  <si>
    <t>TS_14</t>
  </si>
  <si>
    <t>Severity Sheet tab</t>
  </si>
  <si>
    <t>Verify the Severity Sheet tab</t>
  </si>
  <si>
    <t>TS_15</t>
  </si>
  <si>
    <t>Organogram tab</t>
  </si>
  <si>
    <t>Verify the Organogram tab</t>
  </si>
  <si>
    <t>TS_16</t>
  </si>
  <si>
    <t>Audi Logs tab</t>
  </si>
  <si>
    <t>Verify the Audit Logs tab</t>
  </si>
  <si>
    <t>TS_17</t>
  </si>
  <si>
    <t>Resume tab</t>
  </si>
  <si>
    <t>Verify the Resume tab</t>
  </si>
  <si>
    <t>TS_18</t>
  </si>
  <si>
    <t>Permissions tab</t>
  </si>
  <si>
    <t>Verify the Permissions tab</t>
  </si>
  <si>
    <t>TS_19</t>
  </si>
  <si>
    <t>Role based permissions tab</t>
  </si>
  <si>
    <t>Verify the Role based permissions tab</t>
  </si>
  <si>
    <t>TS_20</t>
  </si>
  <si>
    <t>Project Roles tab</t>
  </si>
  <si>
    <t>Verify the Project Roles tab</t>
  </si>
  <si>
    <t>TS_21</t>
  </si>
  <si>
    <t>Division tab</t>
  </si>
  <si>
    <t>Verify the Division tab</t>
  </si>
  <si>
    <t>TS_22</t>
  </si>
  <si>
    <t>Skills tab</t>
  </si>
  <si>
    <t>Verify the Skills tab</t>
  </si>
  <si>
    <t>Sr #</t>
  </si>
  <si>
    <t>Scenario/Module</t>
  </si>
  <si>
    <t>TestCaseID</t>
  </si>
  <si>
    <t>Test Case Description</t>
  </si>
  <si>
    <t xml:space="preserve"> Type </t>
  </si>
  <si>
    <t>Preconditions</t>
  </si>
  <si>
    <t>Detailed Steps</t>
  </si>
  <si>
    <t>Actual Result(s)</t>
  </si>
  <si>
    <t>Expected result(s)</t>
  </si>
  <si>
    <t>Remarks</t>
  </si>
  <si>
    <t>Created by</t>
  </si>
  <si>
    <t>Verified by</t>
  </si>
  <si>
    <t>Login</t>
  </si>
  <si>
    <t>IH-LS-01</t>
  </si>
  <si>
    <t>Verify that a user should be able to successfully log in with valid credentials.</t>
  </si>
  <si>
    <t>Functional</t>
  </si>
  <si>
    <r>
      <rPr/>
      <t xml:space="preserve">1. Open page URL
</t>
    </r>
    <r>
      <rPr>
        <color rgb="FF1155CC"/>
        <u/>
      </rPr>
      <t>https://hub.invo.zone/login</t>
    </r>
  </si>
  <si>
    <t>1. Wait the page to Load completely
2. Go to Username &amp; Password field
3. Add Valid Credentials
4. Click on Login button</t>
  </si>
  <si>
    <t>User should be able to successfully login with valid credentails.</t>
  </si>
  <si>
    <t>User is able to successfully login with valid credentials.</t>
  </si>
  <si>
    <t>Pass</t>
  </si>
  <si>
    <t>N/A</t>
  </si>
  <si>
    <t>Muqaddas</t>
  </si>
  <si>
    <t>IH-LS-02</t>
  </si>
  <si>
    <t xml:space="preserve"> Verify that a user should not be able to log in with an empty username and password.</t>
  </si>
  <si>
    <r>
      <rPr/>
      <t xml:space="preserve">1. Open page URL
</t>
    </r>
    <r>
      <rPr>
        <color rgb="FF1155CC"/>
        <u/>
      </rPr>
      <t>https://hub.invo.zone/login</t>
    </r>
  </si>
  <si>
    <t>1. Go to Username &amp; Password field
2. Without adding credentails, Click on Login button</t>
  </si>
  <si>
    <t>User should not be able to log in with an empty username and password.</t>
  </si>
  <si>
    <t>User is not able to log in with an empty username and password.</t>
  </si>
  <si>
    <t>IH-LS-03</t>
  </si>
  <si>
    <t>Verify that a user should not be able to log in with an empty username and valid password.</t>
  </si>
  <si>
    <r>
      <rPr/>
      <t xml:space="preserve">1. Open page URL
</t>
    </r>
    <r>
      <rPr>
        <color rgb="FF1155CC"/>
        <u/>
      </rPr>
      <t>https://hub.invo.zone/login</t>
    </r>
  </si>
  <si>
    <t>1. Go to Password field
2. Add valid password
3. Click on Login button</t>
  </si>
  <si>
    <t>User should not be able to log in with an empty username and valid password.</t>
  </si>
  <si>
    <t>User is not able to log in with an empty username and valid password.</t>
  </si>
  <si>
    <t>IH-LS-04</t>
  </si>
  <si>
    <t>Verify that a user should not able to log in with a valid username and empty password.</t>
  </si>
  <si>
    <r>
      <rPr/>
      <t xml:space="preserve">1. Open page URL
</t>
    </r>
    <r>
      <rPr>
        <color rgb="FF1155CC"/>
        <u/>
      </rPr>
      <t>https://hub.invo.zone/login</t>
    </r>
  </si>
  <si>
    <t>1. Go to Username field
2. Add valid username
3. Click on Login button</t>
  </si>
  <si>
    <t>User should not able to log in with a valid username and empty password.</t>
  </si>
  <si>
    <t>User is not able to log in with a valid username and empty password.</t>
  </si>
  <si>
    <t>IH-LS-05</t>
  </si>
  <si>
    <t>Verify that a user should not be able to log in with an invalid username and valid password.</t>
  </si>
  <si>
    <r>
      <rPr/>
      <t xml:space="preserve">1. Open page URL
</t>
    </r>
    <r>
      <rPr>
        <color rgb="FF1155CC"/>
        <u/>
      </rPr>
      <t>https://hub.invo.zone/login</t>
    </r>
  </si>
  <si>
    <t>1. Go to Username field
2. Add invalid username
3. Go to Password field
4. Add valid password
5. Click on Login button</t>
  </si>
  <si>
    <t>User should not be able to log in with an invalid username and valid password.</t>
  </si>
  <si>
    <t>User is not able to log in with an invalid username and valid password.</t>
  </si>
  <si>
    <t>IH-LS-06</t>
  </si>
  <si>
    <t>Verify that a user should not be able to log in with a valid username and invalid password.</t>
  </si>
  <si>
    <r>
      <rPr/>
      <t xml:space="preserve">1. Open page URL
</t>
    </r>
    <r>
      <rPr>
        <color rgb="FF1155CC"/>
        <u/>
      </rPr>
      <t>https://hub.invo.zone/login</t>
    </r>
  </si>
  <si>
    <t>1. Go to Username field
2. Add valid username
3. Go to Password field
4. Add invalid password
5. Click on Login button</t>
  </si>
  <si>
    <t>User should not be able to log in with a valid username and invalid password.</t>
  </si>
  <si>
    <t>User is not able to log in with a valid username and invalid password.</t>
  </si>
  <si>
    <t>IH-LS-07</t>
  </si>
  <si>
    <t>Verify that a user should not be able to log in with an invalid username and empty password.</t>
  </si>
  <si>
    <r>
      <rPr/>
      <t xml:space="preserve">1. Open page URL
</t>
    </r>
    <r>
      <rPr>
        <color rgb="FF1155CC"/>
        <u/>
      </rPr>
      <t>https://hub.invo.zone/login</t>
    </r>
  </si>
  <si>
    <t>1. Go to Username field
2. Add invalid username
3. Click on Login button</t>
  </si>
  <si>
    <t>User should not be able to log in with an invalid username and empty password.</t>
  </si>
  <si>
    <t>User is not be able to log in with an invalid username and empty password.</t>
  </si>
  <si>
    <t>IH-LS-08</t>
  </si>
  <si>
    <t>Verify that a user should not be able to log in with an empty username and invalid password.</t>
  </si>
  <si>
    <r>
      <rPr/>
      <t xml:space="preserve">1. Open page URL
</t>
    </r>
    <r>
      <rPr>
        <color rgb="FF1155CC"/>
        <u/>
      </rPr>
      <t>https://hub.invo.zone/login</t>
    </r>
  </si>
  <si>
    <t>1. Go to Password field
2. Add invalid password
3. Click on Login button</t>
  </si>
  <si>
    <t>User should not be able to log in with an empty username and invalid password.</t>
  </si>
  <si>
    <t>User is not be able to log in with an empty username and invalid password.</t>
  </si>
  <si>
    <t>IH-LS-09</t>
  </si>
  <si>
    <t>Verify that a user should not be able to log in with an invalid username and invalid password.</t>
  </si>
  <si>
    <r>
      <rPr/>
      <t xml:space="preserve">1. Open page URL
</t>
    </r>
    <r>
      <rPr>
        <color rgb="FF1155CC"/>
        <u/>
      </rPr>
      <t>https://hub.invo.zone/login</t>
    </r>
  </si>
  <si>
    <t>1. Go to Username field
2. Add invalid username
3. Go to Password field
4. Add invalid password
3. Click on Login button</t>
  </si>
  <si>
    <t>User should not be able to log in with an invalid username and invalid password.</t>
  </si>
  <si>
    <t>User is not be able to log in with an invalid username and invalid password.</t>
  </si>
  <si>
    <t>IH-LS-10</t>
  </si>
  <si>
    <t>Verify that the system should be able to display an appropriate error message for invalid credentials.</t>
  </si>
  <si>
    <r>
      <rPr/>
      <t xml:space="preserve">1. Open page URL
</t>
    </r>
    <r>
      <rPr>
        <color rgb="FF1155CC"/>
        <u/>
      </rPr>
      <t>https://hub.invo.zone/login</t>
    </r>
  </si>
  <si>
    <t>System should be able to display an appropriate error message for invalid credentials.</t>
  </si>
  <si>
    <t>System is able to display an appropriate error message for invalid credentials.</t>
  </si>
  <si>
    <t>IH-LS-11</t>
  </si>
  <si>
    <t>Verify that the system should be able to display an appropriate error message for empty username.</t>
  </si>
  <si>
    <r>
      <rPr/>
      <t xml:space="preserve">1. Open page URL
</t>
    </r>
    <r>
      <rPr>
        <color rgb="FF1155CC"/>
        <u/>
      </rPr>
      <t>https://hub.invo.zone/login</t>
    </r>
  </si>
  <si>
    <t>System should be able to display an appropriate error message for empty username.</t>
  </si>
  <si>
    <t>System is  able to display an appropriate error message for empty username.</t>
  </si>
  <si>
    <t>IH-LS-12</t>
  </si>
  <si>
    <t>Verify that the system should be able to display an appropriate error message for empty password.</t>
  </si>
  <si>
    <r>
      <rPr/>
      <t xml:space="preserve">1. Open page URL
</t>
    </r>
    <r>
      <rPr>
        <color rgb="FF1155CC"/>
        <u/>
      </rPr>
      <t>https://hub.invo.zone/login</t>
    </r>
  </si>
  <si>
    <t>System should be able to display an appropriate error message for empty password.</t>
  </si>
  <si>
    <t>System is able to display an appropriate error message for empty password.</t>
  </si>
  <si>
    <t>IH-LS-13</t>
  </si>
  <si>
    <t>Verify that the system should be able to display an appropriate error message for invalid username.</t>
  </si>
  <si>
    <r>
      <rPr/>
      <t xml:space="preserve">1. Open page URL
</t>
    </r>
    <r>
      <rPr>
        <color rgb="FF1155CC"/>
        <u/>
      </rPr>
      <t>https://hub.invo.zone/login</t>
    </r>
  </si>
  <si>
    <t>1. Go to Username field
2. Add invalid username
3. Go to Password field
4. Add valid password
3. Click on Login button</t>
  </si>
  <si>
    <t>System should be able to display an appropriate error message for invalid username.</t>
  </si>
  <si>
    <t>System is able to display an appropriate error message for invalid username.</t>
  </si>
  <si>
    <t>IH-LS-14</t>
  </si>
  <si>
    <t>Verify that the system should be able to display an appropriate error message for invalid password.</t>
  </si>
  <si>
    <r>
      <rPr/>
      <t xml:space="preserve">1. Open page URL
</t>
    </r>
    <r>
      <rPr>
        <color rgb="FF1155CC"/>
        <u/>
      </rPr>
      <t>https://hub.invo.zone/login</t>
    </r>
  </si>
  <si>
    <t>1. Go to Username field
2. Add valid username
3. Go to Password field
4. Add invalid password
3. Click on Login button</t>
  </si>
  <si>
    <t>System should be able to display an appropriate error message for invalid password.</t>
  </si>
  <si>
    <t>System is able to display an appropriate error message for invalid password.</t>
  </si>
  <si>
    <t>IH-LS-15</t>
  </si>
  <si>
    <t>Verify that the system should be able to display a generic error message for any other login failure.</t>
  </si>
  <si>
    <r>
      <rPr/>
      <t xml:space="preserve">1. Open page URL
</t>
    </r>
    <r>
      <rPr>
        <color rgb="FF1155CC"/>
        <u/>
      </rPr>
      <t>https://hub.invo.zone/login</t>
    </r>
  </si>
  <si>
    <t>System should be able to display a generic error message for any other login failure.</t>
  </si>
  <si>
    <t>System is able to display a generic error message for any other login failure.</t>
  </si>
  <si>
    <t>IH-LS-16</t>
  </si>
  <si>
    <t>Verify that the login page is displayed correctly on different screen resolutions.</t>
  </si>
  <si>
    <r>
      <rPr/>
      <t xml:space="preserve">1. Open page URL
</t>
    </r>
    <r>
      <rPr>
        <color rgb="FF1155CC"/>
        <u/>
      </rPr>
      <t>https://hub.invo.zone/login</t>
    </r>
  </si>
  <si>
    <t>1. Go to Login page
2. Check login page on different resolution</t>
  </si>
  <si>
    <t>Login page is displayed correctly on different screen resolutions.</t>
  </si>
  <si>
    <t>Login page is displaying correctly on different screen resolutions.</t>
  </si>
  <si>
    <t>IH-LS-17</t>
  </si>
  <si>
    <t>Verify that the login page is displayed correctly on different web browsers.</t>
  </si>
  <si>
    <r>
      <rPr/>
      <t xml:space="preserve">1. Open page URL
</t>
    </r>
    <r>
      <rPr>
        <color rgb="FF1155CC"/>
        <u/>
      </rPr>
      <t>https://hub.invo.zone/login</t>
    </r>
  </si>
  <si>
    <t xml:space="preserve">1. Go to Login page
2. Check login page on firefox
3. Check login pgage on Opera
</t>
  </si>
  <si>
    <t>Login page is displayed correctly on different web browsers.</t>
  </si>
  <si>
    <t>Login page is displaying correctly on different web browsers.</t>
  </si>
  <si>
    <t>IH-LS-18</t>
  </si>
  <si>
    <t>Verify that the login page should be secured (HTTPS) to protect user information.</t>
  </si>
  <si>
    <r>
      <rPr/>
      <t xml:space="preserve">1. Open page URL
</t>
    </r>
    <r>
      <rPr>
        <color rgb="FF1155CC"/>
        <u/>
      </rPr>
      <t>https://hub.invo.zone/login</t>
    </r>
  </si>
  <si>
    <t xml:space="preserve">1. Go to Login page
2. Check Login page URL (http or https)
</t>
  </si>
  <si>
    <t>Login page should be secured (HTTPS) to protect user information.</t>
  </si>
  <si>
    <t>Login page is secure (HTTPS) to protect user information.</t>
  </si>
  <si>
    <t>IH-LS-19</t>
  </si>
  <si>
    <t>Verify that the login page should have  "Forgot password" link.</t>
  </si>
  <si>
    <r>
      <rPr/>
      <t xml:space="preserve">1. Open page URL
</t>
    </r>
    <r>
      <rPr>
        <color rgb="FF1155CC"/>
        <u/>
      </rPr>
      <t>https://hub.invo.zone/login</t>
    </r>
  </si>
  <si>
    <t xml:space="preserve">1. Go to Login page
2. Check "Forget password" link
</t>
  </si>
  <si>
    <t>Login page should have "Forgot password" link.</t>
  </si>
  <si>
    <t>Login page is not have "Forgot password" link.</t>
  </si>
  <si>
    <t>IH-LS-20</t>
  </si>
  <si>
    <t>Verify that the "Remember me" checkbox should available on the login page.</t>
  </si>
  <si>
    <t>Medium</t>
  </si>
  <si>
    <r>
      <rPr/>
      <t xml:space="preserve">1. Open page URL
</t>
    </r>
    <r>
      <rPr>
        <color rgb="FF1155CC"/>
        <u/>
      </rPr>
      <t>https://hub.invo.zone/login</t>
    </r>
  </si>
  <si>
    <t xml:space="preserve">1. Go to Login page
2. Check "Remember me" checkbox
</t>
  </si>
  <si>
    <t>"Remember me" checkbox should available on the login page.</t>
  </si>
  <si>
    <t>"Remember me" checkbox is not available on the login page.</t>
  </si>
  <si>
    <t>IH-LS-21</t>
  </si>
  <si>
    <t>Verify that the user should redirect to the home page after log in an account</t>
  </si>
  <si>
    <r>
      <rPr/>
      <t xml:space="preserve">1. Open page URL
</t>
    </r>
    <r>
      <rPr>
        <color rgb="FF1155CC"/>
        <u/>
      </rPr>
      <t>https://hub.invo.zone/login</t>
    </r>
  </si>
  <si>
    <t>1. Go to Login page
2. Go to username field
3. Add username
4. Go to password field
5. Add password
6. Click on login button</t>
  </si>
  <si>
    <t>User should redirect to the home page after log in an account</t>
  </si>
  <si>
    <t>User is redirect to the home page after log in an account</t>
  </si>
  <si>
    <t>IH-LS-22</t>
  </si>
  <si>
    <t>Verify that the login page should have "Create or Register account" link.</t>
  </si>
  <si>
    <r>
      <rPr/>
      <t xml:space="preserve">1. Open page URL
</t>
    </r>
    <r>
      <rPr>
        <color rgb="FF1155CC"/>
        <u/>
      </rPr>
      <t>https://hub.invo.zone/login</t>
    </r>
  </si>
  <si>
    <t>1. Go to Login page
2. Check "Create or Register account" link</t>
  </si>
  <si>
    <t>Login page should have "Create or Register account" link.</t>
  </si>
  <si>
    <t>Login page is not having "Create or Register account" link.</t>
  </si>
  <si>
    <t>IH-LS-23</t>
  </si>
  <si>
    <t>Verify that the login page should have social media login options (e.g., Google, Facebook).</t>
  </si>
  <si>
    <r>
      <rPr/>
      <t xml:space="preserve">1. Open page URL
</t>
    </r>
    <r>
      <rPr>
        <color rgb="FF1155CC"/>
        <u/>
      </rPr>
      <t>https://hub.invo.zone/login</t>
    </r>
  </si>
  <si>
    <t>1. Go to Login page
2. Check "Social Media login options"</t>
  </si>
  <si>
    <t>Login page should have social media login options (e.g., Google, Facebook).</t>
  </si>
  <si>
    <t>Login page is not having social media login options (e.g., Google, Facebook).</t>
  </si>
  <si>
    <t>IH-LS-24</t>
  </si>
  <si>
    <t>Verify that the login page should have a "Terms and Conditions" link.</t>
  </si>
  <si>
    <r>
      <rPr/>
      <t xml:space="preserve">1. Open page URL
</t>
    </r>
    <r>
      <rPr>
        <color rgb="FF1155CC"/>
        <u/>
      </rPr>
      <t>https://hub.invo.zone/login</t>
    </r>
  </si>
  <si>
    <t>1. Go to Login page
2. Check "Terms and Conditions" Link</t>
  </si>
  <si>
    <t>Login page should have a "Terms and Conditions" link.</t>
  </si>
  <si>
    <t>Login page is not having "Terms and Conditions" link.</t>
  </si>
  <si>
    <t>IH-LS-25</t>
  </si>
  <si>
    <t>Verify that the login page should have a "Privacy Policy" link.</t>
  </si>
  <si>
    <r>
      <rPr/>
      <t xml:space="preserve">1. Open page URL
</t>
    </r>
    <r>
      <rPr>
        <color rgb="FF1155CC"/>
        <u/>
      </rPr>
      <t>https://hub.invo.zone/login</t>
    </r>
  </si>
  <si>
    <t>Login page should have a "Privacy Policy" link.</t>
  </si>
  <si>
    <t>Login page is not having a "Privacy Policy" link.</t>
  </si>
  <si>
    <t>IH-LS-26</t>
  </si>
  <si>
    <t>Verify that the login page should have a "Contact Us" link.</t>
  </si>
  <si>
    <r>
      <rPr/>
      <t xml:space="preserve">1. Open page URL
</t>
    </r>
    <r>
      <rPr>
        <color rgb="FF1155CC"/>
        <u/>
      </rPr>
      <t>https://hub.invo.zone/login</t>
    </r>
  </si>
  <si>
    <t>1. Go to Login page
2. Check "Contact us" Link</t>
  </si>
  <si>
    <t>Login page should have a "Contact Us" link.</t>
  </si>
  <si>
    <t>Login page is not having a "Contact Us" link.</t>
  </si>
  <si>
    <t>IH-LS-27</t>
  </si>
  <si>
    <t>Verify that the login page should have a "Help" link.</t>
  </si>
  <si>
    <r>
      <rPr/>
      <t xml:space="preserve">1. Open page URL
</t>
    </r>
    <r>
      <rPr>
        <color rgb="FF1155CC"/>
        <u/>
      </rPr>
      <t>https://hub.invo.zone/login</t>
    </r>
  </si>
  <si>
    <t>1. Go to Login page
2. Check "Help" Link</t>
  </si>
  <si>
    <t>Login page should have a "Help" link.</t>
  </si>
  <si>
    <t>Login page is not having a "Help" link.</t>
  </si>
  <si>
    <t>IH-LS-28</t>
  </si>
  <si>
    <t>Verify that the login page should have a "Language" dropdown menu.</t>
  </si>
  <si>
    <r>
      <rPr/>
      <t xml:space="preserve">1. Open page URL
</t>
    </r>
    <r>
      <rPr>
        <color rgb="FF1155CC"/>
        <u/>
      </rPr>
      <t>https://hub.invo.zone/login</t>
    </r>
  </si>
  <si>
    <t>1. Go to Login page
2. Check "Language option" on login page</t>
  </si>
  <si>
    <t>Login page should have a "Language" dropdown menu.</t>
  </si>
  <si>
    <t>Login page is not having a  "Language" dropdown menu.</t>
  </si>
  <si>
    <t>IH-LS-29</t>
  </si>
  <si>
    <t>Verify that the login form should have a "Show password" option to toggle password visibility.</t>
  </si>
  <si>
    <r>
      <rPr/>
      <t xml:space="preserve">1. Open page URL
</t>
    </r>
    <r>
      <rPr>
        <color rgb="FF1155CC"/>
        <u/>
      </rPr>
      <t>https://hub.invo.zone/login</t>
    </r>
  </si>
  <si>
    <t>1. Go to Login page
2. Go to Password field
3. Add password
4. Check "Show password" option</t>
  </si>
  <si>
    <t>Login form should have a "Show password" option to toggle password visibility.</t>
  </si>
  <si>
    <t>Login form is not having a "Show password" option to toggle password visibility.</t>
  </si>
  <si>
    <t>IH-LS-30</t>
  </si>
  <si>
    <t>Verify that the password is hidden by default and displayed as asterisks.</t>
  </si>
  <si>
    <r>
      <rPr/>
      <t xml:space="preserve">1. Open page URL
</t>
    </r>
    <r>
      <rPr>
        <color rgb="FF1155CC"/>
        <u/>
      </rPr>
      <t>https://hub.invo.zone/login</t>
    </r>
  </si>
  <si>
    <t>Password is hidden by default and displayed as asterisks.</t>
  </si>
  <si>
    <t>"Show password" opiton is missing on Login form</t>
  </si>
  <si>
    <t>IH-LS-31</t>
  </si>
  <si>
    <t>Verify that clicking on the "Show password" option should reveal the password in plain text.</t>
  </si>
  <si>
    <r>
      <rPr/>
      <t xml:space="preserve">1. Open page URL
</t>
    </r>
    <r>
      <rPr>
        <color rgb="FF1155CC"/>
        <u/>
      </rPr>
      <t>https://hub.invo.zone/login</t>
    </r>
  </si>
  <si>
    <t>When user cicking on the "Show password" option, it should reveal the password in plain text.</t>
  </si>
  <si>
    <t>When user cicking on the "Show password" option, it is not revealing the password in plain text.</t>
  </si>
  <si>
    <t>IH-LS-32</t>
  </si>
  <si>
    <t>Verify that the login form should have a "Change password" link for logged-in users.</t>
  </si>
  <si>
    <r>
      <rPr/>
      <t xml:space="preserve">1. Open page URL
</t>
    </r>
    <r>
      <rPr>
        <color rgb="FF1155CC"/>
        <u/>
      </rPr>
      <t>https://hub.invo.zone/login</t>
    </r>
  </si>
  <si>
    <t>1. Go to Login page
2. Check "Change Password" link</t>
  </si>
  <si>
    <t>Login form should have a "Change password" link for logged-in users.</t>
  </si>
  <si>
    <t>Login form is not having a "Change password" link for logged-in users.</t>
  </si>
  <si>
    <t>IH-LS-33</t>
  </si>
  <si>
    <r>
      <rPr/>
      <t xml:space="preserve">1. Open page URL
</t>
    </r>
    <r>
      <rPr>
        <color rgb="FF1155CC"/>
        <u/>
      </rPr>
      <t>https://hub.invo.zone/login</t>
    </r>
  </si>
  <si>
    <t>IH-LS-34</t>
  </si>
  <si>
    <t>Verify that Google icon link is not broken.</t>
  </si>
  <si>
    <r>
      <rPr>
        <color rgb="FF1155CC"/>
        <u/>
      </rPr>
      <t xml:space="preserve">1. Open page URL
</t>
    </r>
    <r>
      <rPr>
        <color rgb="FF1155CC"/>
        <u/>
      </rPr>
      <t>https://hub.invo.zone/login</t>
    </r>
  </si>
  <si>
    <t>1. Click on login link.
2. Click on "Google" icon.</t>
  </si>
  <si>
    <t>Google Link Icon is not broken</t>
  </si>
  <si>
    <t>The Google link should work.</t>
  </si>
  <si>
    <t>IH-LS-35</t>
  </si>
  <si>
    <t>Verify that User Login after entering a valid Username and Password.</t>
  </si>
  <si>
    <r>
      <rPr>
        <color rgb="FF1155CC"/>
        <u/>
      </rPr>
      <t xml:space="preserve">1. Open page URL
</t>
    </r>
    <r>
      <rPr>
        <color rgb="FF1155CC"/>
        <u/>
      </rPr>
      <t>https://hub.invo.zone/login</t>
    </r>
  </si>
  <si>
    <t>User is signing in</t>
  </si>
  <si>
    <t>Users should log in.</t>
  </si>
  <si>
    <t>IH-LS-36</t>
  </si>
  <si>
    <r>
      <rPr>
        <color rgb="FF1155CC"/>
        <u/>
      </rPr>
      <t xml:space="preserve">1. Open page URL
</t>
    </r>
    <r>
      <rPr>
        <color rgb="FF1155CC"/>
        <u/>
      </rPr>
      <t>https://hub.invo.zone/login</t>
    </r>
  </si>
  <si>
    <t xml:space="preserve">1. Click on login link.
2. Enter valid email and password.
</t>
  </si>
  <si>
    <t>IH-LS-37</t>
  </si>
  <si>
    <t>Verify that if User can login using Username instead of Email</t>
  </si>
  <si>
    <r>
      <rPr>
        <color rgb="FF1155CC"/>
        <u/>
      </rPr>
      <t xml:space="preserve">1. Open page URL
</t>
    </r>
    <r>
      <rPr>
        <color rgb="FF1155CC"/>
        <u/>
      </rPr>
      <t>https://hub.invo.zone/login</t>
    </r>
  </si>
  <si>
    <t xml:space="preserve">1. Click on login link.
2. Enter valid Username and password.
</t>
  </si>
  <si>
    <t>User is not signing in</t>
  </si>
  <si>
    <t>User should login with Username</t>
  </si>
  <si>
    <t>IH-LS-38</t>
  </si>
  <si>
    <t>Verify that title is correct for Email field.</t>
  </si>
  <si>
    <t>UI</t>
  </si>
  <si>
    <r>
      <rPr>
        <color rgb="FF1155CC"/>
        <u/>
      </rPr>
      <t xml:space="preserve">1. Open page URL
</t>
    </r>
    <r>
      <rPr>
        <color rgb="FF1155CC"/>
        <u/>
      </rPr>
      <t>https://hub.invo.zone/login</t>
    </r>
  </si>
  <si>
    <t>Field name is incorrect</t>
  </si>
  <si>
    <t>Field name should be "Email"</t>
  </si>
  <si>
    <t>IH-LS-39</t>
  </si>
  <si>
    <t>Verify that title is correct for Password field.</t>
  </si>
  <si>
    <r>
      <rPr>
        <color rgb="FF1155CC"/>
        <u/>
      </rPr>
      <t xml:space="preserve">1. Open page URL
</t>
    </r>
    <r>
      <rPr>
        <color rgb="FF1155CC"/>
        <u/>
      </rPr>
      <t>https://hub.invo.zone/login</t>
    </r>
  </si>
  <si>
    <t>1. Click on login link.</t>
  </si>
  <si>
    <t>Field name is correct</t>
  </si>
  <si>
    <t>Field name should be "Password"</t>
  </si>
  <si>
    <t>Login link</t>
  </si>
  <si>
    <t>IH-LS-40</t>
  </si>
  <si>
    <t>Verify that on clicking "Login" link Login page is opening</t>
  </si>
  <si>
    <t>1. Open page URL
https://hub.invo.zone/login</t>
  </si>
  <si>
    <t>1. Wait for page to load completely.
2. Click on login link.</t>
  </si>
  <si>
    <t>Opening the login page</t>
  </si>
  <si>
    <t>The login screen should open when the 'Login' link is clicked.</t>
  </si>
  <si>
    <t>Profile menu (Side bar)</t>
  </si>
  <si>
    <t>IH-LS-41</t>
  </si>
  <si>
    <t>Verify that on clicking the profile icon the profile side bar is opening</t>
  </si>
  <si>
    <r>
      <rPr>
        <color rgb="FF1155CC"/>
        <u/>
      </rPr>
      <t xml:space="preserve">1. Open page URL
</t>
    </r>
    <r>
      <rPr>
        <color rgb="FF1155CC"/>
        <u/>
      </rPr>
      <t>https://hub.invo.zone/login</t>
    </r>
  </si>
  <si>
    <t>1. Sign In to Invohub website.
2. Click on profile icon on top right corner.</t>
  </si>
  <si>
    <t>After clicking the profile icon, the sidebar opens successfully.</t>
  </si>
  <si>
    <t>Clicking the profile icon should open the sidebar.</t>
  </si>
  <si>
    <t>IH-LS-42</t>
  </si>
  <si>
    <t>Verify that user should be able to see slack avatar as profile icon</t>
  </si>
  <si>
    <r>
      <rPr/>
      <t xml:space="preserve">1. Open the page URL </t>
    </r>
    <r>
      <rPr>
        <color rgb="FF1155CC"/>
        <u/>
      </rPr>
      <t>https://hub.invo.zone/</t>
    </r>
  </si>
  <si>
    <t>User should be able to see slack avatar as profile icon</t>
  </si>
  <si>
    <t>User is able to see slack avatar as profile icon</t>
  </si>
  <si>
    <t>Log Out</t>
  </si>
  <si>
    <t>IH-LS-43</t>
  </si>
  <si>
    <t>Check if User is able to Log-Out successfully after clicking "Log Out" button.</t>
  </si>
  <si>
    <r>
      <rPr>
        <color rgb="FF1155CC"/>
        <u/>
      </rPr>
      <t xml:space="preserve">1. Open page URL
</t>
    </r>
    <r>
      <rPr>
        <color rgb="FF1155CC"/>
        <u/>
      </rPr>
      <t>https://hub.invo.zone/login</t>
    </r>
  </si>
  <si>
    <t>1. Sign In to Invohub website.
2. Click on profile icon on top right corner.
3. Click on Log Out button.</t>
  </si>
  <si>
    <t>User successfully signs out</t>
  </si>
  <si>
    <t>Users should have signed out successfully</t>
  </si>
  <si>
    <t>PM's/ HOD's - Complete Flow</t>
  </si>
  <si>
    <t>IH-HP-01</t>
  </si>
  <si>
    <r>
      <rPr>
        <rFont val="Arial"/>
        <color theme="1"/>
      </rPr>
      <t xml:space="preserve">Verify that </t>
    </r>
    <r>
      <rPr>
        <rFont val="Arial"/>
        <b/>
        <color theme="1"/>
      </rPr>
      <t>all cards</t>
    </r>
    <r>
      <rPr>
        <rFont val="Arial"/>
        <color theme="1"/>
      </rPr>
      <t xml:space="preserve"> are properly aligned</t>
    </r>
  </si>
  <si>
    <r>
      <rPr/>
      <t xml:space="preserve">1. Open page URL
</t>
    </r>
    <r>
      <rPr>
        <color rgb="FF1155CC"/>
        <u/>
      </rPr>
      <t>https://hub.invo.zone</t>
    </r>
  </si>
  <si>
    <t>1. Login to Invohub Website.
2. Click on Home</t>
  </si>
  <si>
    <t>All cards should be properly aligned</t>
  </si>
  <si>
    <t>All cards are showing aligned</t>
  </si>
  <si>
    <t>IH-HP-02</t>
  </si>
  <si>
    <t>Verify that the displayed cards color are light</t>
  </si>
  <si>
    <r>
      <rPr/>
      <t xml:space="preserve">1. Open page URL
</t>
    </r>
    <r>
      <rPr>
        <color rgb="FF1155CC"/>
        <u/>
      </rPr>
      <t>https://hub.invo.zone</t>
    </r>
  </si>
  <si>
    <t>Displayed cards colors should be light</t>
  </si>
  <si>
    <t>Displayed cards colors are showing light</t>
  </si>
  <si>
    <t>IH-HP-03</t>
  </si>
  <si>
    <t>Verify that the "Ongoing Projects, Engagement Hours, Current Availability, and Total Availability" cards list should be showing on My Home page</t>
  </si>
  <si>
    <r>
      <rPr/>
      <t xml:space="preserve">1. Open page URL
</t>
    </r>
    <r>
      <rPr>
        <color rgb="FF1155CC"/>
        <u/>
      </rPr>
      <t>https://hub.invo.zone</t>
    </r>
  </si>
  <si>
    <t>"Ongoing projects, Engagement Hours, Current Availability, and Total Availability" cards list should be shown on My Home page</t>
  </si>
  <si>
    <t>"Ongoing projects, Engagement Hours, Current Availability and Total Availability" cards list are showing on My Home page</t>
  </si>
  <si>
    <t>IH-HP-04</t>
  </si>
  <si>
    <t>Verify that ""Ongoing project card" should showing correct count</t>
  </si>
  <si>
    <r>
      <rPr/>
      <t xml:space="preserve">1. Open page URL
</t>
    </r>
    <r>
      <rPr>
        <color rgb="FF1155CC"/>
        <u/>
      </rPr>
      <t>https://hub.invo.zone</t>
    </r>
  </si>
  <si>
    <t>"Ongoing project card" should be showing correct count</t>
  </si>
  <si>
    <t>"Ongoing project card" is showing correct count</t>
  </si>
  <si>
    <t>IH-HP-05</t>
  </si>
  <si>
    <t>Verify that ""Engagement hours card" should showing correct count</t>
  </si>
  <si>
    <r>
      <rPr/>
      <t xml:space="preserve">1. Open page URL
</t>
    </r>
    <r>
      <rPr>
        <color rgb="FF1155CC"/>
        <u/>
      </rPr>
      <t>https://hub.invo.zone</t>
    </r>
  </si>
  <si>
    <t>"Engagement hours card" should be showing correct count</t>
  </si>
  <si>
    <t>"Engagement hours card" is showing correct count</t>
  </si>
  <si>
    <t>IH-HP-06</t>
  </si>
  <si>
    <t>Verify that Hrs label should be mentioned with the count on the "Engagement hours card"</t>
  </si>
  <si>
    <r>
      <rPr/>
      <t xml:space="preserve">1. Open page URL
</t>
    </r>
    <r>
      <rPr>
        <color rgb="FF1155CC"/>
        <u/>
      </rPr>
      <t>https://hub.invo.zone</t>
    </r>
  </si>
  <si>
    <t>Hours label should be mentioned with the count on the "Engagement hours card"</t>
  </si>
  <si>
    <t>Hours label is mentioned with the count on the "Engagement hours card"</t>
  </si>
  <si>
    <t>IH-HP-07</t>
  </si>
  <si>
    <t>Verify that "Current Availability card" is showing correct count</t>
  </si>
  <si>
    <r>
      <rPr/>
      <t xml:space="preserve">1. Open page URL
</t>
    </r>
    <r>
      <rPr>
        <color rgb="FF1155CC"/>
        <u/>
      </rPr>
      <t>https://hub.invo.zone</t>
    </r>
  </si>
  <si>
    <t>"Current Availability card" should be showing correct count</t>
  </si>
  <si>
    <t>"Current Availability card" is showing correct count</t>
  </si>
  <si>
    <t>IH-HP-08</t>
  </si>
  <si>
    <t>Verify that Hrs label is mentioned with the count on the "Current Availability card"</t>
  </si>
  <si>
    <r>
      <rPr/>
      <t xml:space="preserve">1. Open page URL
</t>
    </r>
    <r>
      <rPr>
        <color rgb="FF1155CC"/>
        <u/>
      </rPr>
      <t>https://hub.invo.zone</t>
    </r>
  </si>
  <si>
    <t>Hours label should be mentioned with the count on the "Current Availability card"</t>
  </si>
  <si>
    <t>Hours label is mentioned with the count on the "Current Availability card"</t>
  </si>
  <si>
    <t>IH-HP-09</t>
  </si>
  <si>
    <t>Verify that "Total Availability card" is showing correct count</t>
  </si>
  <si>
    <r>
      <rPr/>
      <t xml:space="preserve">1. Open page URL
</t>
    </r>
    <r>
      <rPr>
        <color rgb="FF1155CC"/>
        <u/>
      </rPr>
      <t>https://hub.invo.zone</t>
    </r>
  </si>
  <si>
    <t>"Total Availability card" should be showing correct count</t>
  </si>
  <si>
    <t>"Total Availability card" is showing correct count</t>
  </si>
  <si>
    <t>IH-HP-10</t>
  </si>
  <si>
    <t>Verify that Hrs label is mentioned with the count on the "Total Availability card"</t>
  </si>
  <si>
    <r>
      <rPr/>
      <t xml:space="preserve">1. Open page URL
</t>
    </r>
    <r>
      <rPr>
        <color rgb="FF1155CC"/>
        <u/>
      </rPr>
      <t>https://hub.invo.zone</t>
    </r>
  </si>
  <si>
    <t>Hours label should be mentioned with the count on the "Total Availability card"</t>
  </si>
  <si>
    <t>Hours label is mentioned with the count on the "Total Availability card"</t>
  </si>
  <si>
    <t>IH-HP-11</t>
  </si>
  <si>
    <t>Verify that all projects should show under My Projects.</t>
  </si>
  <si>
    <r>
      <rPr/>
      <t xml:space="preserve">1. Open page URL
</t>
    </r>
    <r>
      <rPr>
        <color rgb="FF1155CC"/>
        <u/>
      </rPr>
      <t>https://hub.invo.zone</t>
    </r>
  </si>
  <si>
    <t>all projects should show under My Projects.</t>
  </si>
  <si>
    <t>all projects are showing under My Projects.</t>
  </si>
  <si>
    <t>IH-HP-12</t>
  </si>
  <si>
    <t>Verify that all projects should show with the project name.</t>
  </si>
  <si>
    <r>
      <rPr/>
      <t xml:space="preserve">1. Open page URL
</t>
    </r>
    <r>
      <rPr>
        <color rgb="FF1155CC"/>
        <u/>
      </rPr>
      <t>https://hub.invo.zone/</t>
    </r>
  </si>
  <si>
    <t>all projects should show with project name.</t>
  </si>
  <si>
    <t>all projects are showing with project name.</t>
  </si>
  <si>
    <t>IH-HP-13</t>
  </si>
  <si>
    <t>Verify that Division should show with project</t>
  </si>
  <si>
    <r>
      <rPr/>
      <t xml:space="preserve">1. Open page URL
</t>
    </r>
    <r>
      <rPr>
        <color rgb="FF1155CC"/>
        <u/>
      </rPr>
      <t>https://hub.invo.zone/</t>
    </r>
  </si>
  <si>
    <t>Division should show with project</t>
  </si>
  <si>
    <t>Division is showing with project</t>
  </si>
  <si>
    <t>IH-HP-14</t>
  </si>
  <si>
    <t>Verify that dropdown hover of divison should be working fine</t>
  </si>
  <si>
    <r>
      <rPr/>
      <t xml:space="preserve">1. Open page URL
</t>
    </r>
    <r>
      <rPr>
        <color rgb="FF1155CC"/>
        <u/>
      </rPr>
      <t>https://hub.invo.zone/</t>
    </r>
  </si>
  <si>
    <t>1. Login to Invohub Website
2. Click on Home</t>
  </si>
  <si>
    <t>Dropdown hover of divison should be working fine</t>
  </si>
  <si>
    <t>Dropdown hover of division is not working fine</t>
  </si>
  <si>
    <t>IH-HP-15</t>
  </si>
  <si>
    <t>Verify that tech stack of project should show.</t>
  </si>
  <si>
    <r>
      <rPr/>
      <t xml:space="preserve">1. Open page URL
</t>
    </r>
    <r>
      <rPr>
        <color rgb="FF1155CC"/>
        <u/>
      </rPr>
      <t>https://hub.invo.zone/</t>
    </r>
  </si>
  <si>
    <t>Tech stack of project should show.</t>
  </si>
  <si>
    <t>Tech stack of project is showing.</t>
  </si>
  <si>
    <t>IH-HP-16</t>
  </si>
  <si>
    <t>Verify that country should show with Project.</t>
  </si>
  <si>
    <r>
      <rPr/>
      <t xml:space="preserve">1. Open page URL
</t>
    </r>
    <r>
      <rPr>
        <color rgb="FF1155CC"/>
        <u/>
      </rPr>
      <t>https://hub.invo.zone/</t>
    </r>
  </si>
  <si>
    <t>Country should show with Project.</t>
  </si>
  <si>
    <t>Country is showing with Project.</t>
  </si>
  <si>
    <t>IH-HP-17</t>
  </si>
  <si>
    <t>Verity that dropdown hover of county should be working fine</t>
  </si>
  <si>
    <r>
      <rPr/>
      <t xml:space="preserve">1. Open page URL
</t>
    </r>
    <r>
      <rPr>
        <color rgb="FF1155CC"/>
        <u/>
      </rPr>
      <t>https://hub.invo.zone/</t>
    </r>
  </si>
  <si>
    <t>Dropdown hover of country should be working fine</t>
  </si>
  <si>
    <t>Dropdown hover of country is working fine</t>
  </si>
  <si>
    <t>IH-HP-18</t>
  </si>
  <si>
    <t>Verify that project status should be showing with projects</t>
  </si>
  <si>
    <r>
      <rPr/>
      <t xml:space="preserve">1. Open page URL
</t>
    </r>
    <r>
      <rPr>
        <color rgb="FF1155CC"/>
        <u/>
      </rPr>
      <t>https://hub.invo.zone/</t>
    </r>
  </si>
  <si>
    <t>Project status should be showing with projects</t>
  </si>
  <si>
    <t>Project status is showing with Projects</t>
  </si>
  <si>
    <t>IH-HP-19</t>
  </si>
  <si>
    <t>Verify that PM name should show with Project.</t>
  </si>
  <si>
    <r>
      <rPr/>
      <t xml:space="preserve">1. Open page URL
</t>
    </r>
    <r>
      <rPr>
        <color rgb="FF1155CC"/>
        <u/>
      </rPr>
      <t>https://hub.invo.zone</t>
    </r>
    <r>
      <rPr/>
      <t>/</t>
    </r>
  </si>
  <si>
    <t>PM name should show with Project.</t>
  </si>
  <si>
    <t>PM name is showing with Project.</t>
  </si>
  <si>
    <t>IH-HP-20</t>
  </si>
  <si>
    <t>Verify that Engagement should show with project</t>
  </si>
  <si>
    <t>1. Open page URL
https://hub.invo.zone/</t>
  </si>
  <si>
    <t>Engagement should show with project</t>
  </si>
  <si>
    <t>Engagement is showing with project</t>
  </si>
  <si>
    <t>IH-HP-21</t>
  </si>
  <si>
    <t>Verify that Engagement dropdown should be working fine</t>
  </si>
  <si>
    <t>Engagement dropdown should be working fine</t>
  </si>
  <si>
    <t>Engagement dropdown is working fine</t>
  </si>
  <si>
    <t>IH-HP-22</t>
  </si>
  <si>
    <t>Verify that Billing Cycle should show with project</t>
  </si>
  <si>
    <t>Billing cycle should show with project</t>
  </si>
  <si>
    <t>Billing cycle is showing with project</t>
  </si>
  <si>
    <t>IH-HP-23</t>
  </si>
  <si>
    <t>Verify that Billing Cycle dropdown should be working fine</t>
  </si>
  <si>
    <t>Billing cycle dropdown should be working fine</t>
  </si>
  <si>
    <t>Billing Cycle dropdown is working fine</t>
  </si>
  <si>
    <t>IH-HP-24</t>
  </si>
  <si>
    <t>Verify that contract should show with project.</t>
  </si>
  <si>
    <r>
      <rPr/>
      <t xml:space="preserve">1. Open page URL
</t>
    </r>
    <r>
      <rPr>
        <color rgb="FF1155CC"/>
        <u/>
      </rPr>
      <t>https://hub.invo.zone/</t>
    </r>
  </si>
  <si>
    <t>Contract should show with project.</t>
  </si>
  <si>
    <t>Contract is showing with project.</t>
  </si>
  <si>
    <t>IH-HP-25</t>
  </si>
  <si>
    <t>Verify that Contract dropdown should be working fine</t>
  </si>
  <si>
    <r>
      <rPr/>
      <t xml:space="preserve">1. Open page URL
</t>
    </r>
    <r>
      <rPr>
        <color rgb="FF1155CC"/>
        <u/>
      </rPr>
      <t>https://hub.invo.zone/</t>
    </r>
  </si>
  <si>
    <t>Contract dropdown should be working fine</t>
  </si>
  <si>
    <t>Contract dropdown is working fine</t>
  </si>
  <si>
    <t>IH-HP-26</t>
  </si>
  <si>
    <t>Verify that PM introduced should show with Project.</t>
  </si>
  <si>
    <r>
      <rPr/>
      <t xml:space="preserve">1. Open page URL
</t>
    </r>
    <r>
      <rPr>
        <color rgb="FF1155CC"/>
        <u/>
      </rPr>
      <t>https://hub.invo.zone/</t>
    </r>
  </si>
  <si>
    <t>PM introduced should show with Project.</t>
  </si>
  <si>
    <t>PM introduced is showing with Project.</t>
  </si>
  <si>
    <t>IH-HP-27</t>
  </si>
  <si>
    <t>Verify that dropdown hover of PM Introducted should be working fine</t>
  </si>
  <si>
    <t xml:space="preserve">1. Open page URL
https://hub.invo.zone/
</t>
  </si>
  <si>
    <t>Dropdown hover of PM introduced should be working fine</t>
  </si>
  <si>
    <t>Dropdown hover of PM is not working fine</t>
  </si>
  <si>
    <t>IH-HP-28</t>
  </si>
  <si>
    <t>Verify that dev introduced should show with project.</t>
  </si>
  <si>
    <r>
      <rPr/>
      <t xml:space="preserve">1. Open page URL
</t>
    </r>
    <r>
      <rPr>
        <color rgb="FF1155CC"/>
        <u/>
      </rPr>
      <t>https://hub.invo.zone/</t>
    </r>
  </si>
  <si>
    <t>dev introduced should show with project.</t>
  </si>
  <si>
    <t>dev introduced is showing with project.</t>
  </si>
  <si>
    <t>IH-HP-29</t>
  </si>
  <si>
    <t>Verify that dev introduced dropdown should be working fine</t>
  </si>
  <si>
    <r>
      <rPr/>
      <t xml:space="preserve">1. Open page URL
</t>
    </r>
    <r>
      <rPr>
        <color rgb="FF1155CC"/>
        <u/>
      </rPr>
      <t>https://hub.invo.zone/</t>
    </r>
  </si>
  <si>
    <t>Dev Introduced dropdown should be working fine</t>
  </si>
  <si>
    <t>Dev introduced dropdown is working fine</t>
  </si>
  <si>
    <t>IH-HP-30</t>
  </si>
  <si>
    <t>Verify that CSM introduced should show with Project</t>
  </si>
  <si>
    <r>
      <rPr>
        <color rgb="FF1155CC"/>
        <u/>
      </rPr>
      <t xml:space="preserve">1. Open page URL
</t>
    </r>
    <r>
      <rPr>
        <color rgb="FF1155CC"/>
        <u/>
      </rPr>
      <t>https://hub.invo.zone/</t>
    </r>
  </si>
  <si>
    <t>CSM introduced should show with Project</t>
  </si>
  <si>
    <t>CSM introduced is showing with Project</t>
  </si>
  <si>
    <t>IH-HP-31</t>
  </si>
  <si>
    <t>Verify that Sales team member should show with project</t>
  </si>
  <si>
    <r>
      <rPr>
        <color rgb="FF1155CC"/>
        <u/>
      </rPr>
      <t xml:space="preserve">1. Open page URL
</t>
    </r>
    <r>
      <rPr>
        <color rgb="FF1155CC"/>
        <u/>
      </rPr>
      <t>https://hub.invo.zone/</t>
    </r>
  </si>
  <si>
    <t>Sales team member should show with project</t>
  </si>
  <si>
    <t>Sales team member is showing with project</t>
  </si>
  <si>
    <t>IH-HP-32</t>
  </si>
  <si>
    <t>Verify that Sales team member dropdown list should be working fine</t>
  </si>
  <si>
    <r>
      <rPr>
        <color rgb="FF1155CC"/>
        <u/>
      </rPr>
      <t xml:space="preserve">1. Open page URL
</t>
    </r>
    <r>
      <rPr>
        <color rgb="FF1155CC"/>
        <u/>
      </rPr>
      <t>https://hub.invo.zone/</t>
    </r>
  </si>
  <si>
    <t>Sales team member dropdown list should be working fine</t>
  </si>
  <si>
    <t>Sales team member dropdown list is working fine</t>
  </si>
  <si>
    <t>IH-HP-33</t>
  </si>
  <si>
    <t>Verify that BD team should show with project</t>
  </si>
  <si>
    <r>
      <rPr>
        <color rgb="FF1155CC"/>
        <u/>
      </rPr>
      <t xml:space="preserve">1. Open page URL
</t>
    </r>
    <r>
      <rPr>
        <color rgb="FF1155CC"/>
        <u/>
      </rPr>
      <t>https://hub.invo.zone/</t>
    </r>
  </si>
  <si>
    <t>BD team should show with project</t>
  </si>
  <si>
    <t>BD team is showing with project</t>
  </si>
  <si>
    <t>IH-HP-34</t>
  </si>
  <si>
    <t>Verify that BD team column automatically filled out when user add/update sales team member</t>
  </si>
  <si>
    <r>
      <rPr>
        <color rgb="FF1155CC"/>
        <u/>
      </rPr>
      <t xml:space="preserve">1. Open page URL
</t>
    </r>
    <r>
      <rPr>
        <color rgb="FF1155CC"/>
        <u/>
      </rPr>
      <t>https://hub.invo.zone/</t>
    </r>
  </si>
  <si>
    <t>BD team column should automatically filled out when user add/update sales team member</t>
  </si>
  <si>
    <t>BD team column is automatically filled out when user adding/updating sales team member</t>
  </si>
  <si>
    <t>IH-HP-35</t>
  </si>
  <si>
    <t>Verify that communication should show with Project.</t>
  </si>
  <si>
    <r>
      <rPr/>
      <t xml:space="preserve">1. Open page URL
</t>
    </r>
    <r>
      <rPr>
        <color rgb="FF1155CC"/>
        <u/>
      </rPr>
      <t>https://hub.invo.zone/</t>
    </r>
  </si>
  <si>
    <t>communication Mode should show with Project.</t>
  </si>
  <si>
    <t>communication Mode is showing with Project.</t>
  </si>
  <si>
    <t>IH-HP-36</t>
  </si>
  <si>
    <t>Verify that Resources should show with Projects.</t>
  </si>
  <si>
    <r>
      <rPr/>
      <t xml:space="preserve">1. Open page URL
</t>
    </r>
    <r>
      <rPr>
        <color rgb="FF1155CC"/>
        <u/>
      </rPr>
      <t>https://hub.invo.zone/</t>
    </r>
  </si>
  <si>
    <t>Resources should show with Projects.</t>
  </si>
  <si>
    <t>Resources are showing with Projects.</t>
  </si>
  <si>
    <t>Changed</t>
  </si>
  <si>
    <t>IH-HP-37</t>
  </si>
  <si>
    <t>Verify that division should show with project.</t>
  </si>
  <si>
    <r>
      <rPr/>
      <t xml:space="preserve">1. Open page URL
</t>
    </r>
    <r>
      <rPr>
        <color rgb="FF1155CC"/>
        <u/>
      </rPr>
      <t>https://hub.invo.zone/</t>
    </r>
  </si>
  <si>
    <t>Division should show with project.</t>
  </si>
  <si>
    <t>Division is showing with project.</t>
  </si>
  <si>
    <t>IH-HP-38</t>
  </si>
  <si>
    <t>Verify that actions to add Resources should show with Project</t>
  </si>
  <si>
    <r>
      <rPr/>
      <t xml:space="preserve">1. Open page URL
</t>
    </r>
    <r>
      <rPr>
        <color rgb="FF1155CC"/>
        <u/>
      </rPr>
      <t>https://hub.invo.zone/</t>
    </r>
  </si>
  <si>
    <t>Actions to add Resources should show with Project</t>
  </si>
  <si>
    <t>actions to add Resources are showing with Project</t>
  </si>
  <si>
    <t>IH-HP-39</t>
  </si>
  <si>
    <t>Verify that popup should be displayed when click on "Add resource" option</t>
  </si>
  <si>
    <t>Popup should be displayed when click on "Add resource" option</t>
  </si>
  <si>
    <t>Popup is displaying when clicking on "Add resource" option</t>
  </si>
  <si>
    <t>IH-HP-40</t>
  </si>
  <si>
    <t>Verify that Role on project should be shown with project</t>
  </si>
  <si>
    <t xml:space="preserve">Role on the project should be shown with project </t>
  </si>
  <si>
    <t>Role on the project is showing with project</t>
  </si>
  <si>
    <t>IH-HP-41</t>
  </si>
  <si>
    <t>Verify that Engagement mode should be shown with project</t>
  </si>
  <si>
    <t>Engagement mode should be shown with project</t>
  </si>
  <si>
    <t>Engagement mode is showing with project</t>
  </si>
  <si>
    <t>IH-HP-42</t>
  </si>
  <si>
    <t>Verify that Shadow against engagement mode should be shown with project</t>
  </si>
  <si>
    <t>Shadow against engagement mode should be shown with project</t>
  </si>
  <si>
    <t>Shadow against engagement mode is showing with project</t>
  </si>
  <si>
    <t>IH-HP-43</t>
  </si>
  <si>
    <t>Verify that Engagement Capacity should be shown witth project</t>
  </si>
  <si>
    <t>Engagement capacity should be shown with project</t>
  </si>
  <si>
    <t>Engagement capacity is showing with project</t>
  </si>
  <si>
    <t>IH-HP-44</t>
  </si>
  <si>
    <t>Verify that Alias field should be shown with project</t>
  </si>
  <si>
    <t>Alias field should be shown with project</t>
  </si>
  <si>
    <t>Alias field is showing with project</t>
  </si>
  <si>
    <t>IH-HP-45</t>
  </si>
  <si>
    <t>Verify that all fields against Project should be editable.</t>
  </si>
  <si>
    <r>
      <rPr/>
      <t xml:space="preserve">1. Open page URL
</t>
    </r>
    <r>
      <rPr>
        <color rgb="FF1155CC"/>
        <u/>
      </rPr>
      <t>https://hub.invo.zone/</t>
    </r>
  </si>
  <si>
    <t>all fields against Project should be editable.</t>
  </si>
  <si>
    <t>all fields against Project is editable.</t>
  </si>
  <si>
    <t>IH-HP-46</t>
  </si>
  <si>
    <r>
      <rPr>
        <rFont val="Arial"/>
        <color theme="1"/>
      </rPr>
      <t xml:space="preserve">Verify the </t>
    </r>
    <r>
      <rPr>
        <rFont val="Arial"/>
        <b/>
        <color theme="1"/>
      </rPr>
      <t xml:space="preserve">Delete from project </t>
    </r>
    <r>
      <rPr>
        <rFont val="Arial"/>
        <color theme="1"/>
      </rPr>
      <t>button should be enabled</t>
    </r>
  </si>
  <si>
    <r>
      <rPr/>
      <t xml:space="preserve">1. Open page URL
</t>
    </r>
    <r>
      <rPr>
        <color rgb="FF1155CC"/>
        <u/>
      </rPr>
      <t>https://hub.invo.zone/</t>
    </r>
  </si>
  <si>
    <t>1. Login to Invohub Website.
2. Click on Home
3. Hover on delete icon</t>
  </si>
  <si>
    <t>Remove from project button should be enable</t>
  </si>
  <si>
    <t>Remove from project button is enable.</t>
  </si>
  <si>
    <t>IH-HP-47</t>
  </si>
  <si>
    <t>Verify that R3 report modal is opening when resource remove from project</t>
  </si>
  <si>
    <r>
      <rPr/>
      <t xml:space="preserve">1. Open page URL
</t>
    </r>
    <r>
      <rPr>
        <color rgb="FF1155CC"/>
        <u/>
      </rPr>
      <t>https://hub.invo.zone/</t>
    </r>
  </si>
  <si>
    <t>R3 report modal should be opened when remove resource from projects</t>
  </si>
  <si>
    <t>R3 report modal is opening when resource removed from projects</t>
  </si>
  <si>
    <t>IH-HP-48</t>
  </si>
  <si>
    <t xml:space="preserve">Verify that R3 report should have the technology field </t>
  </si>
  <si>
    <r>
      <rPr/>
      <t xml:space="preserve">1. Open page URL
</t>
    </r>
    <r>
      <rPr>
        <color rgb="FF1155CC"/>
        <u/>
      </rPr>
      <t>https://hub.invo.zone/</t>
    </r>
  </si>
  <si>
    <t>R3 report should have the technology field</t>
  </si>
  <si>
    <t>R3 report is having technology field</t>
  </si>
  <si>
    <t>IH-HP-49</t>
  </si>
  <si>
    <t>Verify that technology field dropdown list should be working fine</t>
  </si>
  <si>
    <r>
      <rPr/>
      <t xml:space="preserve">1. Open page URL
</t>
    </r>
    <r>
      <rPr>
        <color rgb="FF1155CC"/>
        <u/>
      </rPr>
      <t>https://hub.invo.zone/</t>
    </r>
  </si>
  <si>
    <t>Technology field dropdown list should be working fine</t>
  </si>
  <si>
    <t>Technology field dropdown list is working fine</t>
  </si>
  <si>
    <t>IH-HP-50</t>
  </si>
  <si>
    <t>Verify that R3 report should have the Communication field</t>
  </si>
  <si>
    <r>
      <rPr/>
      <t xml:space="preserve">1. Open page URL
</t>
    </r>
    <r>
      <rPr>
        <color rgb="FF1155CC"/>
        <u/>
      </rPr>
      <t>https://hub.invo.zone/</t>
    </r>
  </si>
  <si>
    <t>R3 report should have the communication field</t>
  </si>
  <si>
    <t>R3 report is having the communication field</t>
  </si>
  <si>
    <t>IH-HP-51</t>
  </si>
  <si>
    <t>Verify that Communication field dropdown list should be working fine</t>
  </si>
  <si>
    <r>
      <rPr/>
      <t xml:space="preserve">1. Open page URL
</t>
    </r>
    <r>
      <rPr>
        <color rgb="FF1155CC"/>
        <u/>
      </rPr>
      <t>https://hub.invo.zone/</t>
    </r>
  </si>
  <si>
    <t>The communication field dropdown list should be working fine</t>
  </si>
  <si>
    <t>Communication field dropdown list is working fine</t>
  </si>
  <si>
    <t>IH-HP-52</t>
  </si>
  <si>
    <t>Verify that R3 report should have Work Quality field</t>
  </si>
  <si>
    <r>
      <rPr/>
      <t xml:space="preserve">1. Open page URL
</t>
    </r>
    <r>
      <rPr>
        <color rgb="FF1155CC"/>
        <u/>
      </rPr>
      <t>https://hub.invo.zone/</t>
    </r>
  </si>
  <si>
    <t>R3 report should have the Work Quality field</t>
  </si>
  <si>
    <t>R3 report is having the Work Quality field</t>
  </si>
  <si>
    <t>IH-HP-53</t>
  </si>
  <si>
    <t>Verify that the Work Quality dropdown list should be worked fine</t>
  </si>
  <si>
    <r>
      <rPr/>
      <t xml:space="preserve">1. Open page URL
</t>
    </r>
    <r>
      <rPr>
        <color rgb="FF1155CC"/>
        <u/>
      </rPr>
      <t>https://hub.invo.zone/</t>
    </r>
  </si>
  <si>
    <t>Work Quality dropdown list should be worked fine</t>
  </si>
  <si>
    <t>Work Quality dropdown list is working fine</t>
  </si>
  <si>
    <t>IH-HP-54</t>
  </si>
  <si>
    <t>Verify that R3 report should have the Reason for Dispatch field</t>
  </si>
  <si>
    <r>
      <rPr/>
      <t xml:space="preserve">1. Open page URL
</t>
    </r>
    <r>
      <rPr>
        <color rgb="FF1155CC"/>
        <u/>
      </rPr>
      <t>https://hub.invo.zone/</t>
    </r>
  </si>
  <si>
    <t>R3 report should have the Reason for Dispatch field</t>
  </si>
  <si>
    <t>R3 report is having the reason for dispatch field</t>
  </si>
  <si>
    <t>IH-HP-55</t>
  </si>
  <si>
    <t>Verify that Reason for Dispatch dropdown list should be working fine</t>
  </si>
  <si>
    <r>
      <rPr/>
      <t xml:space="preserve">1. Open page URL
</t>
    </r>
    <r>
      <rPr>
        <color rgb="FF1155CC"/>
        <u/>
      </rPr>
      <t>https://hub.invo.zone/</t>
    </r>
  </si>
  <si>
    <t>Reason for dispatch dropdown list should be working fine</t>
  </si>
  <si>
    <t>Reason for dispatch dropdown list is working fine</t>
  </si>
  <si>
    <t>IH-HP-56</t>
  </si>
  <si>
    <t>Verify that R3 report should have the Overall remarks field</t>
  </si>
  <si>
    <r>
      <rPr/>
      <t xml:space="preserve">1. Open page URL
</t>
    </r>
    <r>
      <rPr>
        <color rgb="FF1155CC"/>
        <u/>
      </rPr>
      <t>https://hub.invo.zone/</t>
    </r>
  </si>
  <si>
    <t>R3 report should have the overall remarks field</t>
  </si>
  <si>
    <t>R3 report is having the Overall remarks field</t>
  </si>
  <si>
    <t>IH-HP-57</t>
  </si>
  <si>
    <t>Verify that Overall remarks field should be editable</t>
  </si>
  <si>
    <r>
      <rPr/>
      <t xml:space="preserve">1. Open page URL
</t>
    </r>
    <r>
      <rPr>
        <color rgb="FF1155CC"/>
        <u/>
      </rPr>
      <t>https://hub.invo.zone/</t>
    </r>
  </si>
  <si>
    <t xml:space="preserve">Overall remarks field should be editable </t>
  </si>
  <si>
    <t xml:space="preserve">Overall remarks field is editable </t>
  </si>
  <si>
    <t>IH-HP-58</t>
  </si>
  <si>
    <t>Verify that R3 report should have the Overall rating field</t>
  </si>
  <si>
    <r>
      <rPr/>
      <t xml:space="preserve">1. Open page URL
</t>
    </r>
    <r>
      <rPr>
        <color rgb="FF1155CC"/>
        <u/>
      </rPr>
      <t>https://hub.invo.zone/</t>
    </r>
  </si>
  <si>
    <t>R3 report should habe the overall rating field</t>
  </si>
  <si>
    <t>R3 report is having the overall remarks field</t>
  </si>
  <si>
    <t xml:space="preserve"> IH-HP-59</t>
  </si>
  <si>
    <t>Verify that Overall rating field should be editable</t>
  </si>
  <si>
    <r>
      <rPr/>
      <t xml:space="preserve">1. Open page URL
</t>
    </r>
    <r>
      <rPr>
        <color rgb="FF1155CC"/>
        <u/>
      </rPr>
      <t>https://hub.invo.zone/</t>
    </r>
  </si>
  <si>
    <t>Overall rating field should be editable</t>
  </si>
  <si>
    <t>Overall rating field is editable</t>
  </si>
  <si>
    <t>IH-HP-60</t>
  </si>
  <si>
    <t>Verify that the tooltip having text " Remove from project" is appear on hover delete icon</t>
  </si>
  <si>
    <r>
      <rPr/>
      <t xml:space="preserve">1. Open page URL
</t>
    </r>
    <r>
      <rPr>
        <color rgb="FF1155CC"/>
        <u/>
      </rPr>
      <t>https://hub.invo.zone/</t>
    </r>
  </si>
  <si>
    <t>Tooltip having text "Remove from project" should appear</t>
  </si>
  <si>
    <t>Tooltip having text "Remove from project" appears on hover delete icon.</t>
  </si>
  <si>
    <t>IH-HP-61</t>
  </si>
  <si>
    <t>Verify that resources of all projects should present under my resources</t>
  </si>
  <si>
    <r>
      <rPr/>
      <t xml:space="preserve">1. Open page URL
</t>
    </r>
    <r>
      <rPr>
        <color rgb="FF1155CC"/>
        <u/>
      </rPr>
      <t>https://hub.invo.zone/</t>
    </r>
  </si>
  <si>
    <t>resources of all projects should present under my resources</t>
  </si>
  <si>
    <t>resources of all projects are present under my resources</t>
  </si>
  <si>
    <t>IH-HP-62</t>
  </si>
  <si>
    <t xml:space="preserve">Verify that ID should show for all resources. </t>
  </si>
  <si>
    <r>
      <rPr/>
      <t xml:space="preserve">1. Open page URL
</t>
    </r>
    <r>
      <rPr>
        <color rgb="FF1155CC"/>
        <u/>
      </rPr>
      <t>https://hub.invo.zone/</t>
    </r>
  </si>
  <si>
    <t xml:space="preserve">ID should show for all resources. </t>
  </si>
  <si>
    <t xml:space="preserve">ID for all resources are showing. </t>
  </si>
  <si>
    <t>IH-HP-63</t>
  </si>
  <si>
    <t>Verify that name of resource should show.</t>
  </si>
  <si>
    <r>
      <rPr/>
      <t xml:space="preserve">1. Open page URL
</t>
    </r>
    <r>
      <rPr>
        <color rgb="FF1155CC"/>
        <u/>
      </rPr>
      <t>https://hub.invo.zone/</t>
    </r>
  </si>
  <si>
    <t>name of resource should show.</t>
  </si>
  <si>
    <t>name of resources are showing.</t>
  </si>
  <si>
    <t>IH-HP-64</t>
  </si>
  <si>
    <t>Verify that Department of resource should show.</t>
  </si>
  <si>
    <r>
      <rPr/>
      <t xml:space="preserve">1. Open page URL
</t>
    </r>
    <r>
      <rPr>
        <color rgb="FF1155CC"/>
        <u/>
      </rPr>
      <t>https://hub.invo.zone/</t>
    </r>
  </si>
  <si>
    <t>Department of the resource should show.</t>
  </si>
  <si>
    <t>Department of resource is showing.</t>
  </si>
  <si>
    <t>IH-HP-65</t>
  </si>
  <si>
    <t>Verify that Sub-department of resource should show</t>
  </si>
  <si>
    <r>
      <rPr/>
      <t xml:space="preserve">1. Open page URL
</t>
    </r>
    <r>
      <rPr>
        <color rgb="FF1155CC"/>
        <u/>
      </rPr>
      <t>https://hub.invo.zone/</t>
    </r>
  </si>
  <si>
    <t>Sub-department of resource should show</t>
  </si>
  <si>
    <t>Sub-department of resource is showing</t>
  </si>
  <si>
    <t>IH-HP-66</t>
  </si>
  <si>
    <t>Verify that skills of resource should show.</t>
  </si>
  <si>
    <r>
      <rPr/>
      <t xml:space="preserve">1. Open page URL
</t>
    </r>
    <r>
      <rPr>
        <color rgb="FF1155CC"/>
        <u/>
      </rPr>
      <t>https://hub.invo.zone/</t>
    </r>
  </si>
  <si>
    <t>skills of resource should show.</t>
  </si>
  <si>
    <t>skills of resource is showing.</t>
  </si>
  <si>
    <t>IH-HP-67</t>
  </si>
  <si>
    <t>Verify that Exp. years should show for all resources.</t>
  </si>
  <si>
    <r>
      <rPr/>
      <t xml:space="preserve">1. Open page URL
</t>
    </r>
    <r>
      <rPr>
        <color rgb="FF1155CC"/>
        <u/>
      </rPr>
      <t>https://hub.invo.zone/</t>
    </r>
  </si>
  <si>
    <t>Exp. years is showing for all resources.</t>
  </si>
  <si>
    <t>IH-HP-68</t>
  </si>
  <si>
    <t>Verify that Projects should show for all resources.</t>
  </si>
  <si>
    <r>
      <rPr/>
      <t xml:space="preserve">1. Open page URL
</t>
    </r>
    <r>
      <rPr>
        <color rgb="FF1155CC"/>
        <u/>
      </rPr>
      <t>https://hub.invo.zone/</t>
    </r>
  </si>
  <si>
    <t>Projects should show for all resources.</t>
  </si>
  <si>
    <t>Projects are showing for all resources.</t>
  </si>
  <si>
    <t>IH-HP-69</t>
  </si>
  <si>
    <t>Verify that Designation of resource should show</t>
  </si>
  <si>
    <r>
      <rPr/>
      <t xml:space="preserve">1. Open page URL
</t>
    </r>
    <r>
      <rPr>
        <color rgb="FF1155CC"/>
        <u/>
      </rPr>
      <t>https://hub.invo.zone/</t>
    </r>
  </si>
  <si>
    <t>Designation of resource should show</t>
  </si>
  <si>
    <t>Designation of resource is showing</t>
  </si>
  <si>
    <t>IH-HP-70</t>
  </si>
  <si>
    <t>Verify that Project Managers should show for all resources.</t>
  </si>
  <si>
    <r>
      <rPr/>
      <t xml:space="preserve">1. Open page URL
</t>
    </r>
    <r>
      <rPr>
        <color rgb="FF1155CC"/>
        <u/>
      </rPr>
      <t>https://hub.invo.zone/</t>
    </r>
  </si>
  <si>
    <t>Project Managers should show for all resources.</t>
  </si>
  <si>
    <t>Project Managers are showing for all resources.</t>
  </si>
  <si>
    <t>IH-HP-71</t>
  </si>
  <si>
    <t>Verify that availablity status should show for all resources.</t>
  </si>
  <si>
    <r>
      <rPr/>
      <t xml:space="preserve">1. Open page URL
</t>
    </r>
    <r>
      <rPr>
        <color rgb="FF1155CC"/>
        <u/>
      </rPr>
      <t>https://hub.invo.zone/</t>
    </r>
  </si>
  <si>
    <t>availablity status should show for all resources.</t>
  </si>
  <si>
    <t>availablity status is showing for all resources.</t>
  </si>
  <si>
    <t>IH-HP-72</t>
  </si>
  <si>
    <t>Verify that total availability status should show for all resources</t>
  </si>
  <si>
    <r>
      <rPr/>
      <t xml:space="preserve">1. Open page URL
</t>
    </r>
    <r>
      <rPr>
        <color rgb="FF1155CC"/>
        <u/>
      </rPr>
      <t>https://hub.invo.zone/</t>
    </r>
  </si>
  <si>
    <t>Total availability status should show for all resources</t>
  </si>
  <si>
    <t>Total availability status is showing for all resources</t>
  </si>
  <si>
    <t>IH-HP-73</t>
  </si>
  <si>
    <t>Verify that Since when should show for all resources</t>
  </si>
  <si>
    <r>
      <rPr/>
      <t xml:space="preserve">1. Open page URL
</t>
    </r>
    <r>
      <rPr>
        <color rgb="FF1155CC"/>
        <u/>
      </rPr>
      <t>https://hub.invo.zone/</t>
    </r>
  </si>
  <si>
    <t>Since when should show for all resources</t>
  </si>
  <si>
    <t>Since when is showing for all resources</t>
  </si>
  <si>
    <t>IH-HP-74</t>
  </si>
  <si>
    <t>Verify that Job status should show for all resources</t>
  </si>
  <si>
    <r>
      <rPr/>
      <t xml:space="preserve">1. Open page URL
</t>
    </r>
    <r>
      <rPr>
        <color rgb="FF1155CC"/>
        <u/>
      </rPr>
      <t>https://hub.invo.zone/</t>
    </r>
  </si>
  <si>
    <t>Job Status should show for all resources</t>
  </si>
  <si>
    <t>Job status is showing for all resources</t>
  </si>
  <si>
    <t>IH-HP-75</t>
  </si>
  <si>
    <t>Verify that pagination should work properly.</t>
  </si>
  <si>
    <r>
      <rPr/>
      <t xml:space="preserve">1. Open page URL
</t>
    </r>
    <r>
      <rPr>
        <color rgb="FF1155CC"/>
        <u/>
      </rPr>
      <t>https://hub.invo.zone/</t>
    </r>
  </si>
  <si>
    <t>pagination should work properly.</t>
  </si>
  <si>
    <t>pagination is working properly.</t>
  </si>
  <si>
    <t>IH-HP-76</t>
  </si>
  <si>
    <t>Verify that user should allow to select rows per page.</t>
  </si>
  <si>
    <r>
      <rPr/>
      <t xml:space="preserve">1. Open page URL
</t>
    </r>
    <r>
      <rPr>
        <color rgb="FF1155CC"/>
        <u/>
      </rPr>
      <t>https://hub.invo.zone/</t>
    </r>
  </si>
  <si>
    <t>user should allow to select rows per page.</t>
  </si>
  <si>
    <t>user is allowed to select rows per page.</t>
  </si>
  <si>
    <t>IH-HP-77</t>
  </si>
  <si>
    <t>Verify that the user should allow selecting 05, 10, 40, 80, and 400 rows per page.</t>
  </si>
  <si>
    <r>
      <rPr/>
      <t xml:space="preserve">1. Open page URL
</t>
    </r>
    <r>
      <rPr>
        <color rgb="FF1155CC"/>
        <u/>
      </rPr>
      <t>https://hub.invo.zone/</t>
    </r>
  </si>
  <si>
    <t>user should allow selecting 05, 10, 40, 80, and 400 rows per page.</t>
  </si>
  <si>
    <t>user is allowed to select 05, 10, 40, 80, and 400 rows per page.</t>
  </si>
  <si>
    <t>IH-HP-78</t>
  </si>
  <si>
    <t>Verify that Contract Start Date of resource should be correct</t>
  </si>
  <si>
    <r>
      <rPr/>
      <t xml:space="preserve">1. Open page URL
</t>
    </r>
    <r>
      <rPr>
        <color rgb="FF1155CC"/>
        <u/>
      </rPr>
      <t>https://hub.invo.zone/</t>
    </r>
  </si>
  <si>
    <t>Contract start date of resource should be correct</t>
  </si>
  <si>
    <t xml:space="preserve">Contract start date of resources is showing correct </t>
  </si>
  <si>
    <t>IH-HP-79</t>
  </si>
  <si>
    <t>Verify that Expected End of probation date of resource should be correct</t>
  </si>
  <si>
    <r>
      <rPr/>
      <t xml:space="preserve">1. Open page URL
</t>
    </r>
    <r>
      <rPr>
        <color rgb="FF1155CC"/>
        <u/>
      </rPr>
      <t>https://hub.invo.zone/</t>
    </r>
  </si>
  <si>
    <t>Expected end of probation date of resource should be correct</t>
  </si>
  <si>
    <t>Expected end of probation date of resource is showing correct</t>
  </si>
  <si>
    <t>IH-HP-80</t>
  </si>
  <si>
    <t>Verify that Probation completed date of resource should be correct</t>
  </si>
  <si>
    <r>
      <rPr/>
      <t xml:space="preserve">1. Open page URL
</t>
    </r>
    <r>
      <rPr>
        <color rgb="FF1155CC"/>
        <u/>
      </rPr>
      <t>https://hub.invo.zone/</t>
    </r>
  </si>
  <si>
    <t>Probation completed date of resource should be correct</t>
  </si>
  <si>
    <t>Probation completed date of resource is showing correct</t>
  </si>
  <si>
    <t>IH-HP-81</t>
  </si>
  <si>
    <t>Verify that Expected Increment date of resource should be correct</t>
  </si>
  <si>
    <r>
      <rPr/>
      <t xml:space="preserve">1. Open page URL
</t>
    </r>
    <r>
      <rPr>
        <color rgb="FF1155CC"/>
        <u/>
      </rPr>
      <t>https://hub.invo.zone/</t>
    </r>
  </si>
  <si>
    <t>Expected increment date of resource should be correct</t>
  </si>
  <si>
    <t>Expected increment date of resource is showing correct</t>
  </si>
  <si>
    <t>IH-HP-82</t>
  </si>
  <si>
    <t>Verify that Permanent date of resource should be correct</t>
  </si>
  <si>
    <r>
      <rPr/>
      <t xml:space="preserve">1. Open page URL
</t>
    </r>
    <r>
      <rPr>
        <color rgb="FF1155CC"/>
        <u/>
      </rPr>
      <t>https://hub.invo.zone/</t>
    </r>
  </si>
  <si>
    <t>Permanent date of resource should be correct</t>
  </si>
  <si>
    <t>Permanent date of resource is showing correct</t>
  </si>
  <si>
    <t>IH-HP-83</t>
  </si>
  <si>
    <t>Verify that Workshift of resource should be accurate</t>
  </si>
  <si>
    <r>
      <rPr/>
      <t xml:space="preserve">1. Open page URL
</t>
    </r>
    <r>
      <rPr>
        <color rgb="FF1155CC"/>
        <u/>
      </rPr>
      <t>https://hub.invo.zone/</t>
    </r>
  </si>
  <si>
    <t>Workshift of resource should be accurate</t>
  </si>
  <si>
    <t>Workshift of resource is showing accurate</t>
  </si>
  <si>
    <t>IH-HP-84</t>
  </si>
  <si>
    <t>Verify that department of resource should be accurate</t>
  </si>
  <si>
    <r>
      <rPr/>
      <t xml:space="preserve">1. Open page URL
</t>
    </r>
    <r>
      <rPr>
        <color rgb="FF1155CC"/>
        <u/>
      </rPr>
      <t>https://hub.invo.zone/</t>
    </r>
  </si>
  <si>
    <t>Department of resource should be accurate</t>
  </si>
  <si>
    <t>Department of resource is showing accurate</t>
  </si>
  <si>
    <t>IH-HP-85</t>
  </si>
  <si>
    <t>Verify that Sub-department of resource should be accurate</t>
  </si>
  <si>
    <r>
      <rPr/>
      <t xml:space="preserve">1. Open page URL
</t>
    </r>
    <r>
      <rPr>
        <color rgb="FF1155CC"/>
        <u/>
      </rPr>
      <t>https://hub.invo.zone/</t>
    </r>
  </si>
  <si>
    <t>Sub-department of resource should be accurate</t>
  </si>
  <si>
    <t>Sub-department of resource is showing accurate</t>
  </si>
  <si>
    <t>IH-HP-86</t>
  </si>
  <si>
    <t>Verify that Experience of resource should be accurate</t>
  </si>
  <si>
    <r>
      <rPr/>
      <t xml:space="preserve">1. Open page URL
</t>
    </r>
    <r>
      <rPr>
        <color rgb="FF1155CC"/>
        <u/>
      </rPr>
      <t>https://hub.invo.zone/</t>
    </r>
  </si>
  <si>
    <t>Experience of resource should be accurate</t>
  </si>
  <si>
    <t>Experience of resource is showing accurate</t>
  </si>
  <si>
    <t>IH-HP-87</t>
  </si>
  <si>
    <t>Verify that resource leaves should be displayed in chart form</t>
  </si>
  <si>
    <r>
      <rPr/>
      <t xml:space="preserve">1. Open page URL
</t>
    </r>
    <r>
      <rPr>
        <color rgb="FF1155CC"/>
        <u/>
      </rPr>
      <t>https://hub.invo.zone/</t>
    </r>
  </si>
  <si>
    <t>Resource Leaves should be displayed in chart form</t>
  </si>
  <si>
    <t>Resource Leaves is displaying in chart form</t>
  </si>
  <si>
    <t>IH-HP-88</t>
  </si>
  <si>
    <t>Verify that resource remaining leaves should be shown accurately in pie chart</t>
  </si>
  <si>
    <r>
      <rPr/>
      <t xml:space="preserve">1. Open page URL
</t>
    </r>
    <r>
      <rPr>
        <color rgb="FF1155CC"/>
        <u/>
      </rPr>
      <t>https://hub.invo.zone/</t>
    </r>
  </si>
  <si>
    <t xml:space="preserve">Resource remaining leaves should be shown accurately in pie-chart </t>
  </si>
  <si>
    <t>Resource remaining leaves is showing accurately in pie-chart</t>
  </si>
  <si>
    <t>IH-HP-89</t>
  </si>
  <si>
    <t>Verify that resource availed sick leaves should be shown accurately in pie chart</t>
  </si>
  <si>
    <r>
      <rPr/>
      <t xml:space="preserve">1. Open page URL
</t>
    </r>
    <r>
      <rPr>
        <color rgb="FF1155CC"/>
        <u/>
      </rPr>
      <t>https://hub.invo.zone/</t>
    </r>
  </si>
  <si>
    <t>Resource Availed sick leaves should be shown accurately in pie chart</t>
  </si>
  <si>
    <t>Resource availed sick leaves is showing accurately in pie chart</t>
  </si>
  <si>
    <t>IH-HP-90</t>
  </si>
  <si>
    <t>Verify that resource availed casual leaves should be shown accurately in pie chart</t>
  </si>
  <si>
    <r>
      <rPr/>
      <t xml:space="preserve">1. Open page URL
</t>
    </r>
    <r>
      <rPr>
        <color rgb="FF1155CC"/>
        <u/>
      </rPr>
      <t>https://hub.invo.zone/</t>
    </r>
  </si>
  <si>
    <t>Resource Availed casual leaves should be shown accurately in pie chart</t>
  </si>
  <si>
    <t>Resource availed casual leaves is showing accurately in pie chart</t>
  </si>
  <si>
    <t>IH-HP-91</t>
  </si>
  <si>
    <t>Verify that My Basic info and My leaves cards should be properly aligned</t>
  </si>
  <si>
    <r>
      <rPr/>
      <t xml:space="preserve">1. Open page URL
</t>
    </r>
    <r>
      <rPr>
        <color rgb="FF1155CC"/>
        <u/>
      </rPr>
      <t>https://hub.invo.zone/</t>
    </r>
  </si>
  <si>
    <t>My Basic Info and My leaves cards both should be properly aligned</t>
  </si>
  <si>
    <t>My Basic Info and My Leaves cards are not properly aligned</t>
  </si>
  <si>
    <t>IH-HP-92</t>
  </si>
  <si>
    <t>Verify that user should able to switch between dark and bright mode.</t>
  </si>
  <si>
    <r>
      <rPr/>
      <t xml:space="preserve">1. Open page URL
</t>
    </r>
    <r>
      <rPr>
        <color rgb="FF1155CC"/>
        <u/>
      </rPr>
      <t>https://hub.invo.zone/</t>
    </r>
  </si>
  <si>
    <t>1. Login to Invohub Website.
2. Click on Home.</t>
  </si>
  <si>
    <t>user should able to switch between dark and bright mode.</t>
  </si>
  <si>
    <t>user is able to switch between dark and bright mode.</t>
  </si>
  <si>
    <t>IH-HP-93</t>
  </si>
  <si>
    <t>Verify that no text should be effected by changing mode</t>
  </si>
  <si>
    <r>
      <rPr/>
      <t xml:space="preserve">1. Open page URL
</t>
    </r>
    <r>
      <rPr>
        <color rgb="FF1155CC"/>
        <u/>
      </rPr>
      <t>https://hub.invo.zone/</t>
    </r>
  </si>
  <si>
    <t>No text should be effected by changing mode</t>
  </si>
  <si>
    <t>No text is effected by changing mode</t>
  </si>
  <si>
    <t>Resources - Complete Flow</t>
  </si>
  <si>
    <t>IH-HP-94</t>
  </si>
  <si>
    <r>
      <rPr>
        <rFont val="Arial"/>
        <color theme="1"/>
      </rPr>
      <t xml:space="preserve">Verify that </t>
    </r>
    <r>
      <rPr>
        <rFont val="Arial"/>
        <b/>
        <color theme="1"/>
      </rPr>
      <t>all cards</t>
    </r>
    <r>
      <rPr>
        <rFont val="Arial"/>
        <color theme="1"/>
      </rPr>
      <t xml:space="preserve"> are properly aligned</t>
    </r>
  </si>
  <si>
    <r>
      <rPr/>
      <t xml:space="preserve">1. Open page URL
</t>
    </r>
    <r>
      <rPr>
        <color rgb="FF1155CC"/>
        <u/>
      </rPr>
      <t>https://hub.invo.zone</t>
    </r>
  </si>
  <si>
    <t>IH-HP-95</t>
  </si>
  <si>
    <r>
      <rPr/>
      <t xml:space="preserve">1. Open page URL
</t>
    </r>
    <r>
      <rPr>
        <color rgb="FF1155CC"/>
        <u/>
      </rPr>
      <t>https://hub.invo.zone</t>
    </r>
  </si>
  <si>
    <t>IH-HP-96</t>
  </si>
  <si>
    <r>
      <rPr/>
      <t xml:space="preserve">1. Open page URL
</t>
    </r>
    <r>
      <rPr>
        <color rgb="FF1155CC"/>
        <u/>
      </rPr>
      <t>https://hub.invo.zone</t>
    </r>
  </si>
  <si>
    <t>IH-HP-97</t>
  </si>
  <si>
    <r>
      <rPr/>
      <t xml:space="preserve">1. Open page URL
</t>
    </r>
    <r>
      <rPr>
        <color rgb="FF1155CC"/>
        <u/>
      </rPr>
      <t>https://hub.invo.zone</t>
    </r>
  </si>
  <si>
    <t>IH-HP-98</t>
  </si>
  <si>
    <r>
      <rPr/>
      <t xml:space="preserve">1. Open page URL
</t>
    </r>
    <r>
      <rPr>
        <color rgb="FF1155CC"/>
        <u/>
      </rPr>
      <t>https://hub.invo.zone</t>
    </r>
  </si>
  <si>
    <t>IH-HP-99</t>
  </si>
  <si>
    <r>
      <rPr/>
      <t xml:space="preserve">1. Open page URL
</t>
    </r>
    <r>
      <rPr>
        <color rgb="FF1155CC"/>
        <u/>
      </rPr>
      <t>https://hub.invo.zone</t>
    </r>
  </si>
  <si>
    <t>IH-HP-100</t>
  </si>
  <si>
    <r>
      <rPr/>
      <t xml:space="preserve">1. Open page URL
</t>
    </r>
    <r>
      <rPr>
        <color rgb="FF1155CC"/>
        <u/>
      </rPr>
      <t>https://hub.invo.zone</t>
    </r>
  </si>
  <si>
    <t>IH-HP-101</t>
  </si>
  <si>
    <r>
      <rPr/>
      <t xml:space="preserve">1. Open page URL
</t>
    </r>
    <r>
      <rPr>
        <color rgb="FF1155CC"/>
        <u/>
      </rPr>
      <t>https://hub.invo.zone</t>
    </r>
  </si>
  <si>
    <t>IH-HP-102</t>
  </si>
  <si>
    <r>
      <rPr/>
      <t xml:space="preserve">1. Open page URL
</t>
    </r>
    <r>
      <rPr>
        <color rgb="FF1155CC"/>
        <u/>
      </rPr>
      <t>https://hub.invo.zone</t>
    </r>
  </si>
  <si>
    <t>IH-HP-103</t>
  </si>
  <si>
    <r>
      <rPr/>
      <t xml:space="preserve">1. Open page URL
</t>
    </r>
    <r>
      <rPr>
        <color rgb="FF1155CC"/>
        <u/>
      </rPr>
      <t>https://hub.invo.zone</t>
    </r>
  </si>
  <si>
    <t>IH-HP-104</t>
  </si>
  <si>
    <r>
      <rPr>
        <color rgb="FF1155CC"/>
        <u/>
      </rPr>
      <t xml:space="preserve">1. Open page URL
</t>
    </r>
    <r>
      <rPr>
        <color rgb="FF1155CC"/>
        <u/>
      </rPr>
      <t>https://hub.invo.zone</t>
    </r>
  </si>
  <si>
    <t>All projects should show under My Projects.</t>
  </si>
  <si>
    <t>All projects are showing under My Projects.</t>
  </si>
  <si>
    <t>IH-HP-105</t>
  </si>
  <si>
    <r>
      <rPr/>
      <t xml:space="preserve">1. Open page URL
</t>
    </r>
    <r>
      <rPr>
        <color rgb="FF1155CC"/>
        <u/>
      </rPr>
      <t>https://hub.invo.zone/</t>
    </r>
  </si>
  <si>
    <t>All projects should show with project name.</t>
  </si>
  <si>
    <t>All projects are showing with the project name.</t>
  </si>
  <si>
    <t>IH-HP-106</t>
  </si>
  <si>
    <t>Verify that the Status of the project should show with the project</t>
  </si>
  <si>
    <r>
      <rPr/>
      <t xml:space="preserve">1. Open page URL
</t>
    </r>
    <r>
      <rPr>
        <color rgb="FF1155CC"/>
        <u/>
      </rPr>
      <t>https://hub.invo.zone/</t>
    </r>
  </si>
  <si>
    <t>Status of the project should show with the Project</t>
  </si>
  <si>
    <t>Status of the project is showing with the project</t>
  </si>
  <si>
    <t>IH-HP-107</t>
  </si>
  <si>
    <t>Verify that Engagement Capacity should show with the project</t>
  </si>
  <si>
    <r>
      <rPr/>
      <t xml:space="preserve">1. Open page URL
</t>
    </r>
    <r>
      <rPr>
        <color rgb="FF1155CC"/>
        <u/>
      </rPr>
      <t>https://hub.invo.zone/</t>
    </r>
  </si>
  <si>
    <t>Engagement Capacity should show with the project</t>
  </si>
  <si>
    <t>Engagement Capacity is showing with the project</t>
  </si>
  <si>
    <t>IH-HP-108</t>
  </si>
  <si>
    <t>Verify that Project manager name should show with the project</t>
  </si>
  <si>
    <r>
      <rPr/>
      <t xml:space="preserve">1. Open page URL
</t>
    </r>
    <r>
      <rPr>
        <color rgb="FF1155CC"/>
        <u/>
      </rPr>
      <t>https://hub.invo.zone/</t>
    </r>
  </si>
  <si>
    <t>Project manager name should show with the project</t>
  </si>
  <si>
    <t>Project manager name is showing with the project</t>
  </si>
  <si>
    <t>IH-HP-109</t>
  </si>
  <si>
    <r>
      <rPr>
        <color rgb="FF1155CC"/>
        <u/>
      </rPr>
      <t xml:space="preserve">1. Open page URL
</t>
    </r>
    <r>
      <rPr>
        <color rgb="FF1155CC"/>
        <u/>
      </rPr>
      <t>https://hub.invo.zone/</t>
    </r>
  </si>
  <si>
    <t>IH-HP-110</t>
  </si>
  <si>
    <r>
      <rPr>
        <color rgb="FF1155CC"/>
        <u/>
      </rPr>
      <t xml:space="preserve">1. Open page URL
</t>
    </r>
    <r>
      <rPr>
        <color rgb="FF1155CC"/>
        <u/>
      </rPr>
      <t>https://hub.invo.zone/</t>
    </r>
  </si>
  <si>
    <t>IH-HP-111</t>
  </si>
  <si>
    <r>
      <rPr>
        <color rgb="FF1155CC"/>
        <u/>
      </rPr>
      <t xml:space="preserve">1. Open page URL
</t>
    </r>
    <r>
      <rPr>
        <color rgb="FF1155CC"/>
        <u/>
      </rPr>
      <t>https://hub.invo.zone/</t>
    </r>
  </si>
  <si>
    <t>IH-HP-112</t>
  </si>
  <si>
    <r>
      <rPr>
        <color rgb="FF1155CC"/>
        <u/>
      </rPr>
      <t xml:space="preserve">1. Open page URL
</t>
    </r>
    <r>
      <rPr>
        <color rgb="FF1155CC"/>
        <u/>
      </rPr>
      <t>https://hub.invo.zone/</t>
    </r>
  </si>
  <si>
    <t>IH-HP-113</t>
  </si>
  <si>
    <r>
      <rPr>
        <color rgb="FF1155CC"/>
        <u/>
      </rPr>
      <t xml:space="preserve">1. Open page URL
</t>
    </r>
    <r>
      <rPr>
        <color rgb="FF1155CC"/>
        <u/>
      </rPr>
      <t>https://hub.invo.zone/</t>
    </r>
  </si>
  <si>
    <t>IH-HP-114</t>
  </si>
  <si>
    <r>
      <rPr>
        <color rgb="FF1155CC"/>
        <u/>
      </rPr>
      <t xml:space="preserve">1. Open page URL
</t>
    </r>
    <r>
      <rPr>
        <color rgb="FF1155CC"/>
        <u/>
      </rPr>
      <t>https://hub.invo.zone/</t>
    </r>
  </si>
  <si>
    <t>IH-HP-115</t>
  </si>
  <si>
    <r>
      <rPr>
        <color rgb="FF1155CC"/>
        <u/>
      </rPr>
      <t xml:space="preserve">1. Open page URL
</t>
    </r>
    <r>
      <rPr>
        <color rgb="FF1155CC"/>
        <u/>
      </rPr>
      <t>https://hub.invo.zone/</t>
    </r>
  </si>
  <si>
    <t>IH-HP-116</t>
  </si>
  <si>
    <r>
      <rPr>
        <color rgb="FF1155CC"/>
        <u/>
      </rPr>
      <t xml:space="preserve">1. Open page URL
</t>
    </r>
    <r>
      <rPr>
        <color rgb="FF1155CC"/>
        <u/>
      </rPr>
      <t>https://hub.invo.zone/</t>
    </r>
  </si>
  <si>
    <t>IH-HP-117</t>
  </si>
  <si>
    <r>
      <rPr>
        <color rgb="FF1155CC"/>
        <u/>
      </rPr>
      <t xml:space="preserve">1. Open page URL
</t>
    </r>
    <r>
      <rPr>
        <color rgb="FF1155CC"/>
        <u/>
      </rPr>
      <t>https://hub.invo.zone/</t>
    </r>
  </si>
  <si>
    <t>IH-HP-118</t>
  </si>
  <si>
    <r>
      <rPr>
        <color rgb="FF1155CC"/>
        <u/>
      </rPr>
      <t xml:space="preserve">1. Open page URL
</t>
    </r>
    <r>
      <rPr>
        <color rgb="FF1155CC"/>
        <u/>
      </rPr>
      <t>https://hub.invo.zone/</t>
    </r>
  </si>
  <si>
    <t>IH-HP-119</t>
  </si>
  <si>
    <r>
      <rPr>
        <color rgb="FF1155CC"/>
        <u/>
      </rPr>
      <t xml:space="preserve">1. Open page URL
</t>
    </r>
    <r>
      <rPr>
        <color rgb="FF1155CC"/>
        <u/>
      </rPr>
      <t>https://hub.invo.zone/</t>
    </r>
  </si>
  <si>
    <t>IH-HP-120</t>
  </si>
  <si>
    <r>
      <rPr>
        <color rgb="FF1155CC"/>
        <u/>
      </rPr>
      <t xml:space="preserve">1. Open page URL
</t>
    </r>
    <r>
      <rPr>
        <color rgb="FF1155CC"/>
        <u/>
      </rPr>
      <t>https://hub.invo.zone/</t>
    </r>
  </si>
  <si>
    <t>IH-HP-121</t>
  </si>
  <si>
    <r>
      <rPr>
        <color rgb="FF1155CC"/>
        <u/>
      </rPr>
      <t xml:space="preserve">1. Open page URL
</t>
    </r>
    <r>
      <rPr>
        <color rgb="FF1155CC"/>
        <u/>
      </rPr>
      <t>https://hub.invo.zone/</t>
    </r>
  </si>
  <si>
    <t>IH-HP-122</t>
  </si>
  <si>
    <r>
      <rPr>
        <color rgb="FF1155CC"/>
        <u/>
      </rPr>
      <t xml:space="preserve">1. Open page URL
</t>
    </r>
    <r>
      <rPr>
        <color rgb="FF1155CC"/>
        <u/>
      </rPr>
      <t>https://hub.invo.zone/</t>
    </r>
  </si>
  <si>
    <t>IH-HP-123</t>
  </si>
  <si>
    <r>
      <rPr>
        <color rgb="FF1155CC"/>
        <u/>
      </rPr>
      <t xml:space="preserve">1. Open page URL
</t>
    </r>
    <r>
      <rPr>
        <color rgb="FF1155CC"/>
        <u/>
      </rPr>
      <t>https://hub.invo.zone/</t>
    </r>
  </si>
  <si>
    <t>IH-HP-124</t>
  </si>
  <si>
    <r>
      <rPr>
        <color rgb="FF1155CC"/>
        <u/>
      </rPr>
      <t xml:space="preserve">1. Open page URL
</t>
    </r>
    <r>
      <rPr>
        <color rgb="FF1155CC"/>
        <u/>
      </rPr>
      <t>https://hub.invo.zone/</t>
    </r>
  </si>
  <si>
    <t>IH-HP-125</t>
  </si>
  <si>
    <r>
      <rPr>
        <color rgb="FF1155CC"/>
        <u/>
      </rPr>
      <t xml:space="preserve">1. Open page URL
</t>
    </r>
    <r>
      <rPr>
        <color rgb="FF1155CC"/>
        <u/>
      </rPr>
      <t>https://hub.invo.zone/</t>
    </r>
  </si>
  <si>
    <t>IH-HP-126</t>
  </si>
  <si>
    <r>
      <rPr>
        <color rgb="FF1155CC"/>
        <u/>
      </rPr>
      <t xml:space="preserve">1. Open page URL
</t>
    </r>
    <r>
      <rPr>
        <color rgb="FF1155CC"/>
        <u/>
      </rPr>
      <t>https://hub.invo.zone/</t>
    </r>
  </si>
  <si>
    <t>IH-HP-127</t>
  </si>
  <si>
    <r>
      <rPr>
        <color rgb="FF1155CC"/>
        <u/>
      </rPr>
      <t xml:space="preserve">1. Open page URL
</t>
    </r>
    <r>
      <rPr>
        <color rgb="FF1155CC"/>
        <u/>
      </rPr>
      <t>https://hub.invo.zone/</t>
    </r>
  </si>
  <si>
    <t>Test Case ID</t>
  </si>
  <si>
    <t>Skills vs No of Employees Graph</t>
  </si>
  <si>
    <t>IH-DB-01</t>
  </si>
  <si>
    <t>Verify that the axis of chart is labeled properly.</t>
  </si>
  <si>
    <r>
      <rPr/>
      <t xml:space="preserve">1. Open page url </t>
    </r>
    <r>
      <rPr>
        <color rgb="FF1155CC"/>
        <u/>
      </rPr>
      <t>https://hub.invo.zone</t>
    </r>
    <r>
      <rPr/>
      <t>/</t>
    </r>
  </si>
  <si>
    <t>1. Login to Invohub Website.
2. Click on Dashboard.</t>
  </si>
  <si>
    <t>Skills vs no of employees graph should appear.</t>
  </si>
  <si>
    <t>Skills vs no of employees graph is appearing.</t>
  </si>
  <si>
    <t>IH-DB-02</t>
  </si>
  <si>
    <t>Verify that y-axis shows the no of employees.</t>
  </si>
  <si>
    <r>
      <rPr/>
      <t xml:space="preserve">1. Open page url </t>
    </r>
    <r>
      <rPr>
        <color rgb="FF1155CC"/>
        <u/>
      </rPr>
      <t>https://hub.invo.zone</t>
    </r>
    <r>
      <rPr/>
      <t>/</t>
    </r>
  </si>
  <si>
    <t xml:space="preserve"> y-axis should show the no of employees.</t>
  </si>
  <si>
    <t xml:space="preserve"> y-axis shows the no of employees.</t>
  </si>
  <si>
    <t>IH-DB-03</t>
  </si>
  <si>
    <t>Verify that x-axis shows the skills.</t>
  </si>
  <si>
    <r>
      <rPr/>
      <t xml:space="preserve">1. Open page url </t>
    </r>
    <r>
      <rPr>
        <color rgb="FF1155CC"/>
        <u/>
      </rPr>
      <t>https://hub.invo.zone</t>
    </r>
    <r>
      <rPr/>
      <t>/</t>
    </r>
  </si>
  <si>
    <t>x-axis should show the skills.</t>
  </si>
  <si>
    <t>x-axis shows the skills.</t>
  </si>
  <si>
    <t>IH-DB-04</t>
  </si>
  <si>
    <t>Verify that dashboard page design should follow the design standards and best practices</t>
  </si>
  <si>
    <r>
      <rPr/>
      <t xml:space="preserve">1. Open page url </t>
    </r>
    <r>
      <rPr>
        <color rgb="FF1155CC"/>
        <u/>
      </rPr>
      <t>https://hub.invo.zone</t>
    </r>
    <r>
      <rPr/>
      <t>/</t>
    </r>
  </si>
  <si>
    <t>Dashboard page design should follow 
the design standards and best practices</t>
  </si>
  <si>
    <t>Dashboard page design follows the 
design standards and best practices</t>
  </si>
  <si>
    <t>IH-DB-05</t>
  </si>
  <si>
    <t>Verify that skills vs no of employees relation should be in form of bar chart.</t>
  </si>
  <si>
    <r>
      <rPr/>
      <t xml:space="preserve">1. Open page url </t>
    </r>
    <r>
      <rPr>
        <color rgb="FF1155CC"/>
        <u/>
      </rPr>
      <t>https://hub.invo.zone</t>
    </r>
    <r>
      <rPr/>
      <t>/</t>
    </r>
  </si>
  <si>
    <t>skills vs no of employees relation should be
 in form of bar chart.</t>
  </si>
  <si>
    <t>skills vs no of employees relation is in form of 
bar chart.</t>
  </si>
  <si>
    <t>IH-DB-06</t>
  </si>
  <si>
    <t>Verify that availability hours are mentioned with relevant colors on right side of graph.</t>
  </si>
  <si>
    <r>
      <rPr/>
      <t xml:space="preserve">1. Open page url </t>
    </r>
    <r>
      <rPr>
        <color rgb="FF1155CC"/>
        <u/>
      </rPr>
      <t>https://hub.invo.zone</t>
    </r>
    <r>
      <rPr/>
      <t>/</t>
    </r>
  </si>
  <si>
    <t>Availability hours should mention with relevant colors on right side of graph</t>
  </si>
  <si>
    <t>Availability hours with relevant color are present on right side of graph</t>
  </si>
  <si>
    <t>IH-DB-07</t>
  </si>
  <si>
    <t>Verify that when user put the cursor on bar chart tooltip should be shown for available resources</t>
  </si>
  <si>
    <r>
      <rPr/>
      <t xml:space="preserve">1. Open page url </t>
    </r>
    <r>
      <rPr>
        <color rgb="FF1155CC"/>
        <u/>
      </rPr>
      <t>https://hub.invo.zone</t>
    </r>
    <r>
      <rPr/>
      <t>/</t>
    </r>
  </si>
  <si>
    <t>On putting cursor ,Tooltip should be shown for available resources</t>
  </si>
  <si>
    <t>On putting cursor ,Tooltip is to be shown for available resources</t>
  </si>
  <si>
    <t>IH-DB-08</t>
  </si>
  <si>
    <t>Verify that click on any portion of bar it should show a modal with list of resources with counting</t>
  </si>
  <si>
    <r>
      <rPr/>
      <t xml:space="preserve">1. Open page url </t>
    </r>
    <r>
      <rPr>
        <color rgb="FF1155CC"/>
        <u/>
      </rPr>
      <t>https://hub.invo.zone</t>
    </r>
    <r>
      <rPr/>
      <t>/</t>
    </r>
  </si>
  <si>
    <t xml:space="preserve"> A modal with list of resources with counting should be shown</t>
  </si>
  <si>
    <t xml:space="preserve"> A modal with list of resources with counts is shown</t>
  </si>
  <si>
    <t>IH-DB-09</t>
  </si>
  <si>
    <t xml:space="preserve">Verify that modal should show skills with availability status as title </t>
  </si>
  <si>
    <r>
      <rPr/>
      <t xml:space="preserve">1. Open page url </t>
    </r>
    <r>
      <rPr>
        <color rgb="FF1155CC"/>
        <u/>
      </rPr>
      <t>https://hub.invo.zone</t>
    </r>
    <r>
      <rPr/>
      <t>/</t>
    </r>
  </si>
  <si>
    <t>Modal should show skills with availability status as title</t>
  </si>
  <si>
    <t>Modal is showing skills with availability status as title</t>
  </si>
  <si>
    <t>IH-DB-10</t>
  </si>
  <si>
    <t>Verify that "Cancel" button on modal should be clickable</t>
  </si>
  <si>
    <r>
      <rPr/>
      <t xml:space="preserve">1. Open page url </t>
    </r>
    <r>
      <rPr>
        <color rgb="FF1155CC"/>
        <u/>
      </rPr>
      <t>https://hub.invo.zone</t>
    </r>
    <r>
      <rPr/>
      <t>/</t>
    </r>
  </si>
  <si>
    <t>"Cancel" button on modal should be clickable</t>
  </si>
  <si>
    <t>"Cancel" button on modal is clickable</t>
  </si>
  <si>
    <t>IH-DB-11</t>
  </si>
  <si>
    <t>Verify that "Cancel" button on modal work properly to close the modal</t>
  </si>
  <si>
    <r>
      <rPr/>
      <t xml:space="preserve">1. Open page url </t>
    </r>
    <r>
      <rPr>
        <color rgb="FF1155CC"/>
        <u/>
      </rPr>
      <t>https://hub.invo.zone</t>
    </r>
    <r>
      <rPr/>
      <t>/</t>
    </r>
  </si>
  <si>
    <t>"Cancel" button on modal should work properly to close the modal</t>
  </si>
  <si>
    <t>"Cancel" button on modal is working properly to close the modal</t>
  </si>
  <si>
    <t>IH-DB-12</t>
  </si>
  <si>
    <t>Verify that modal should also close when user click on outside of modal</t>
  </si>
  <si>
    <r>
      <rPr/>
      <t xml:space="preserve">1. Open page url </t>
    </r>
    <r>
      <rPr>
        <color rgb="FF1155CC"/>
        <u/>
      </rPr>
      <t>https://hub.invo.zone</t>
    </r>
    <r>
      <rPr/>
      <t>/</t>
    </r>
  </si>
  <si>
    <t>Modal should be closed when user click on outside of modal</t>
  </si>
  <si>
    <t>Modal is not closed when user click on outside of modal</t>
  </si>
  <si>
    <t>Fail</t>
  </si>
  <si>
    <t>Summary</t>
  </si>
  <si>
    <t>IH-DB-13</t>
  </si>
  <si>
    <r>
      <rPr>
        <rFont val="Arial"/>
        <color theme="1"/>
      </rPr>
      <t xml:space="preserve">Verify the </t>
    </r>
    <r>
      <rPr>
        <rFont val="Arial"/>
        <b/>
        <color theme="1"/>
      </rPr>
      <t>download</t>
    </r>
    <r>
      <rPr>
        <rFont val="Arial"/>
        <color theme="1"/>
      </rPr>
      <t xml:space="preserve"> button enable state.</t>
    </r>
  </si>
  <si>
    <r>
      <rPr/>
      <t xml:space="preserve">1. Open page url </t>
    </r>
    <r>
      <rPr>
        <color rgb="FF1155CC"/>
        <u/>
      </rPr>
      <t>https://hub.invo.zone</t>
    </r>
    <r>
      <rPr/>
      <t>/</t>
    </r>
  </si>
  <si>
    <t>Download button should be enable</t>
  </si>
  <si>
    <t>Download button is enable</t>
  </si>
  <si>
    <t>IH-DB-14</t>
  </si>
  <si>
    <r>
      <rPr>
        <rFont val="Arial"/>
        <color theme="1"/>
      </rPr>
      <t xml:space="preserve">Verify that the </t>
    </r>
    <r>
      <rPr>
        <rFont val="Arial"/>
        <b/>
        <color theme="1"/>
      </rPr>
      <t>tool tip</t>
    </r>
    <r>
      <rPr>
        <rFont val="Arial"/>
        <color theme="1"/>
      </rPr>
      <t xml:space="preserve"> having text "Export to CSV" is appear on hover download button.</t>
    </r>
  </si>
  <si>
    <r>
      <rPr/>
      <t xml:space="preserve">1. Open page url </t>
    </r>
    <r>
      <rPr>
        <color rgb="FF1155CC"/>
        <u/>
      </rPr>
      <t>https://hub.invo.zone</t>
    </r>
    <r>
      <rPr/>
      <t>/</t>
    </r>
  </si>
  <si>
    <t>1. Login to Invohub Website.
2. Click on Dashboard.
3. Hover on download button</t>
  </si>
  <si>
    <t>Tool tip having text "Export to CSV" should appear on hover download button.</t>
  </si>
  <si>
    <r>
      <rPr>
        <rFont val="Arial"/>
        <b/>
        <color theme="1"/>
      </rPr>
      <t>Tool tip</t>
    </r>
    <r>
      <rPr>
        <rFont val="Arial"/>
        <color theme="1"/>
      </rPr>
      <t xml:space="preserve"> having text "Export to CSV" appears on hover download button.</t>
    </r>
  </si>
  <si>
    <t>IH-DB-15</t>
  </si>
  <si>
    <t>Verify that the user is able to download summary</t>
  </si>
  <si>
    <r>
      <rPr/>
      <t xml:space="preserve">1. Open page url </t>
    </r>
    <r>
      <rPr>
        <color rgb="FF1155CC"/>
        <u/>
      </rPr>
      <t>https://hub.invo.zone</t>
    </r>
    <r>
      <rPr/>
      <t>/</t>
    </r>
  </si>
  <si>
    <t>1. Login to Invohub Website.
2. Click on Dashboard.
3. Click on download button</t>
  </si>
  <si>
    <t>User should be able to download summary</t>
  </si>
  <si>
    <t>User is able to download summary.</t>
  </si>
  <si>
    <t>IH-DB-16</t>
  </si>
  <si>
    <r>
      <rPr>
        <rFont val="Arial"/>
        <color theme="1"/>
      </rPr>
      <t xml:space="preserve">Verify that the </t>
    </r>
    <r>
      <rPr>
        <rFont val="Arial"/>
        <b/>
        <color theme="1"/>
      </rPr>
      <t>skills</t>
    </r>
    <r>
      <rPr>
        <rFont val="Arial"/>
        <color theme="1"/>
      </rPr>
      <t xml:space="preserve"> are mentioned in the </t>
    </r>
    <r>
      <rPr>
        <rFont val="Arial"/>
        <b/>
        <color theme="1"/>
      </rPr>
      <t>skill column</t>
    </r>
    <r>
      <rPr>
        <rFont val="Arial"/>
        <color theme="1"/>
      </rPr>
      <t xml:space="preserve"> as per metioned in the graph</t>
    </r>
  </si>
  <si>
    <r>
      <rPr/>
      <t xml:space="preserve">1. Open page url </t>
    </r>
    <r>
      <rPr>
        <color rgb="FF1155CC"/>
        <u/>
      </rPr>
      <t>https://hub.invo.zone</t>
    </r>
    <r>
      <rPr/>
      <t>/</t>
    </r>
  </si>
  <si>
    <t>Skills should be mentioned in the skill column as per mention in the graph</t>
  </si>
  <si>
    <r>
      <rPr>
        <rFont val="Arial"/>
        <b/>
        <color theme="1"/>
      </rPr>
      <t>Skills</t>
    </r>
    <r>
      <rPr>
        <rFont val="Arial"/>
        <color theme="1"/>
      </rPr>
      <t xml:space="preserve"> are present in the </t>
    </r>
    <r>
      <rPr>
        <rFont val="Arial"/>
        <b/>
        <color theme="1"/>
      </rPr>
      <t>skill column</t>
    </r>
    <r>
      <rPr>
        <rFont val="Arial"/>
        <color theme="1"/>
      </rPr>
      <t xml:space="preserve"> as per mention in the graph.</t>
    </r>
  </si>
  <si>
    <t>IH-DB-17</t>
  </si>
  <si>
    <r>
      <rPr>
        <rFont val="Arial"/>
        <color theme="1"/>
      </rPr>
      <t xml:space="preserve">Verify that the </t>
    </r>
    <r>
      <rPr>
        <rFont val="Arial"/>
        <b/>
        <color theme="1"/>
      </rPr>
      <t>tolat resouces</t>
    </r>
    <r>
      <rPr>
        <rFont val="Arial"/>
        <color theme="1"/>
      </rPr>
      <t xml:space="preserve"> appear in the </t>
    </r>
    <r>
      <rPr>
        <rFont val="Arial"/>
        <b/>
        <color theme="1"/>
      </rPr>
      <t>total resource column</t>
    </r>
    <r>
      <rPr>
        <rFont val="Arial"/>
        <color theme="1"/>
      </rPr>
      <t xml:space="preserve"> as per graph shows</t>
    </r>
  </si>
  <si>
    <r>
      <rPr/>
      <t xml:space="preserve">1. Open page url </t>
    </r>
    <r>
      <rPr>
        <color rgb="FF1155CC"/>
        <u/>
      </rPr>
      <t>https://hub.invo.zone</t>
    </r>
    <r>
      <rPr/>
      <t>/</t>
    </r>
  </si>
  <si>
    <t>Total resources should appear as per graph shows.</t>
  </si>
  <si>
    <r>
      <rPr>
        <rFont val="Arial"/>
        <b/>
        <color theme="1"/>
      </rPr>
      <t>Total resources</t>
    </r>
    <r>
      <rPr>
        <rFont val="Arial"/>
        <color theme="1"/>
      </rPr>
      <t xml:space="preserve"> appears as per graph shows.</t>
    </r>
  </si>
  <si>
    <t>IH-DB-18</t>
  </si>
  <si>
    <r>
      <rPr>
        <rFont val="Arial"/>
        <color theme="1"/>
      </rPr>
      <t xml:space="preserve">Verify that the resouces appear in the </t>
    </r>
    <r>
      <rPr>
        <rFont val="Arial"/>
        <b/>
        <color theme="1"/>
      </rPr>
      <t>fully available column</t>
    </r>
    <r>
      <rPr>
        <rFont val="Arial"/>
        <color theme="1"/>
      </rPr>
      <t xml:space="preserve"> as per graph shows</t>
    </r>
  </si>
  <si>
    <r>
      <rPr/>
      <t xml:space="preserve">1. Open page url </t>
    </r>
    <r>
      <rPr>
        <color rgb="FF1155CC"/>
        <u/>
      </rPr>
      <t>https://hub.invo.zone</t>
    </r>
    <r>
      <rPr/>
      <t>/</t>
    </r>
  </si>
  <si>
    <t>Fully available resources should appear as per graph shows.</t>
  </si>
  <si>
    <r>
      <rPr>
        <rFont val="Arial"/>
        <b/>
        <color theme="1"/>
      </rPr>
      <t>Fully available</t>
    </r>
    <r>
      <rPr>
        <rFont val="Arial"/>
        <color theme="1"/>
      </rPr>
      <t xml:space="preserve"> resources appears as per graph shows.</t>
    </r>
  </si>
  <si>
    <t>IH-DB-19</t>
  </si>
  <si>
    <r>
      <rPr>
        <rFont val="Arial"/>
        <color theme="1"/>
      </rPr>
      <t xml:space="preserve">Verify that the resouces appear in the </t>
    </r>
    <r>
      <rPr>
        <rFont val="Arial"/>
        <b/>
        <color theme="1"/>
      </rPr>
      <t>5~6 hours column</t>
    </r>
    <r>
      <rPr>
        <rFont val="Arial"/>
        <color theme="1"/>
      </rPr>
      <t xml:space="preserve"> as per graph shows</t>
    </r>
  </si>
  <si>
    <r>
      <rPr/>
      <t xml:space="preserve">1. Open page url </t>
    </r>
    <r>
      <rPr>
        <color rgb="FF1155CC"/>
        <u/>
      </rPr>
      <t>https://hub.invo.zone</t>
    </r>
    <r>
      <rPr/>
      <t>/</t>
    </r>
  </si>
  <si>
    <t>5~6 hours available resources should appear as per graph shows.</t>
  </si>
  <si>
    <r>
      <rPr>
        <rFont val="Arial"/>
        <b/>
        <color theme="1"/>
      </rPr>
      <t>5~6 hours available</t>
    </r>
    <r>
      <rPr>
        <rFont val="Arial"/>
        <color theme="1"/>
      </rPr>
      <t xml:space="preserve"> resources appears as per graph shows.</t>
    </r>
  </si>
  <si>
    <t>IH-DB-20</t>
  </si>
  <si>
    <r>
      <rPr>
        <rFont val="Arial"/>
        <color theme="1"/>
      </rPr>
      <t xml:space="preserve">Verify that the resouces appear in the </t>
    </r>
    <r>
      <rPr>
        <rFont val="Arial"/>
        <b/>
        <color theme="1"/>
      </rPr>
      <t>3~4 hours column</t>
    </r>
    <r>
      <rPr>
        <rFont val="Arial"/>
        <color theme="1"/>
      </rPr>
      <t xml:space="preserve"> as per graph shows</t>
    </r>
  </si>
  <si>
    <r>
      <rPr/>
      <t xml:space="preserve">1. Open page url </t>
    </r>
    <r>
      <rPr>
        <color rgb="FF1155CC"/>
        <u/>
      </rPr>
      <t>https://hub.invo.zone</t>
    </r>
    <r>
      <rPr/>
      <t>/</t>
    </r>
  </si>
  <si>
    <t>3~4 hours available resources should appear as per graph shows.</t>
  </si>
  <si>
    <r>
      <rPr>
        <rFont val="Arial"/>
        <b/>
        <color theme="1"/>
      </rPr>
      <t>3~4 hours available</t>
    </r>
    <r>
      <rPr>
        <rFont val="Arial"/>
        <color theme="1"/>
      </rPr>
      <t xml:space="preserve"> resources appears as per graph shows.</t>
    </r>
  </si>
  <si>
    <t>IH-DB-21</t>
  </si>
  <si>
    <r>
      <rPr>
        <rFont val="Arial"/>
        <color theme="1"/>
      </rPr>
      <t xml:space="preserve">Verify that the resouces appear in the </t>
    </r>
    <r>
      <rPr>
        <rFont val="Arial"/>
        <b/>
        <color theme="1"/>
      </rPr>
      <t>1~2 hours column</t>
    </r>
    <r>
      <rPr>
        <rFont val="Arial"/>
        <color theme="1"/>
      </rPr>
      <t xml:space="preserve"> as per graph shows</t>
    </r>
  </si>
  <si>
    <r>
      <rPr/>
      <t xml:space="preserve">1. Open page url </t>
    </r>
    <r>
      <rPr>
        <color rgb="FF1155CC"/>
        <u/>
      </rPr>
      <t>https://hub.invo.zone</t>
    </r>
    <r>
      <rPr/>
      <t>/</t>
    </r>
  </si>
  <si>
    <t>1~2 hours available resources should appear as per graph shows.</t>
  </si>
  <si>
    <r>
      <rPr>
        <rFont val="Arial"/>
        <b/>
        <color theme="1"/>
      </rPr>
      <t>1~2 hours available</t>
    </r>
    <r>
      <rPr>
        <rFont val="Arial"/>
        <color theme="1"/>
      </rPr>
      <t xml:space="preserve"> resources appears as per graph shows.</t>
    </r>
  </si>
  <si>
    <t>IH-DB-22</t>
  </si>
  <si>
    <r>
      <rPr>
        <rFont val="Arial"/>
        <color theme="1"/>
      </rPr>
      <t xml:space="preserve">Verify that the resouces appear in the </t>
    </r>
    <r>
      <rPr>
        <rFont val="Arial"/>
        <b/>
        <color theme="1"/>
      </rPr>
      <t>fully occupied column</t>
    </r>
    <r>
      <rPr>
        <rFont val="Arial"/>
        <color theme="1"/>
      </rPr>
      <t xml:space="preserve"> as per graph shows</t>
    </r>
  </si>
  <si>
    <r>
      <rPr/>
      <t xml:space="preserve">1. Open page url </t>
    </r>
    <r>
      <rPr>
        <color rgb="FF1155CC"/>
        <u/>
      </rPr>
      <t>https://hub.invo.zone</t>
    </r>
    <r>
      <rPr/>
      <t>/</t>
    </r>
  </si>
  <si>
    <t>Fully occupied resources should appear as per graph shows.</t>
  </si>
  <si>
    <r>
      <rPr>
        <rFont val="Arial"/>
        <b/>
        <color theme="1"/>
      </rPr>
      <t>Fully occupied</t>
    </r>
    <r>
      <rPr>
        <rFont val="Arial"/>
        <color theme="1"/>
      </rPr>
      <t xml:space="preserve"> resources appears as per graph shows.</t>
    </r>
  </si>
  <si>
    <t>IH-DB-23</t>
  </si>
  <si>
    <r>
      <rPr/>
      <t xml:space="preserve">1. Open page url </t>
    </r>
    <r>
      <rPr>
        <color rgb="FF1155CC"/>
        <u/>
      </rPr>
      <t>https://hub.invo.zone</t>
    </r>
    <r>
      <rPr/>
      <t>/</t>
    </r>
  </si>
  <si>
    <t>Pagination (Summary)</t>
  </si>
  <si>
    <t>IH-DB-24</t>
  </si>
  <si>
    <t>Verify that pagination is working properly.</t>
  </si>
  <si>
    <r>
      <rPr/>
      <t xml:space="preserve">1. Open page url </t>
    </r>
    <r>
      <rPr>
        <color rgb="FF1155CC"/>
        <u/>
      </rPr>
      <t>https://hub.invo.zone</t>
    </r>
    <r>
      <rPr/>
      <t>/</t>
    </r>
  </si>
  <si>
    <t>IH-DB-25</t>
  </si>
  <si>
    <t>Verify that the user is able to select rows per page.</t>
  </si>
  <si>
    <r>
      <rPr/>
      <t xml:space="preserve">1. Open page url </t>
    </r>
    <r>
      <rPr>
        <color rgb="FF1155CC"/>
        <u/>
      </rPr>
      <t>https://hub.invo.zone</t>
    </r>
    <r>
      <rPr/>
      <t>/</t>
    </r>
  </si>
  <si>
    <t>IH-DB-26</t>
  </si>
  <si>
    <t>Verify that user is able to select 10 / 20 / 50 / 100 / 500 rows per page.</t>
  </si>
  <si>
    <r>
      <rPr/>
      <t xml:space="preserve">1. Open page url </t>
    </r>
    <r>
      <rPr>
        <color rgb="FF1155CC"/>
        <u/>
      </rPr>
      <t>https://hub.invo.zone</t>
    </r>
    <r>
      <rPr/>
      <t>/</t>
    </r>
  </si>
  <si>
    <t>user should allow to select 10 / 20 / 50 / 100 / 500 rows per page.</t>
  </si>
  <si>
    <t>user is allowed to select 10 / 20 / 50 / 100 / 500 rows per page.</t>
  </si>
  <si>
    <t>IH-DB-27</t>
  </si>
  <si>
    <t>Verify that user is able to switch between dark and bright mode.</t>
  </si>
  <si>
    <r>
      <rPr/>
      <t xml:space="preserve">1. Open page url </t>
    </r>
    <r>
      <rPr>
        <color rgb="FF1155CC"/>
        <u/>
      </rPr>
      <t>https://hub.invo.zone</t>
    </r>
    <r>
      <rPr/>
      <t>/</t>
    </r>
  </si>
  <si>
    <t>IH-DB-28</t>
  </si>
  <si>
    <t>Available Resources</t>
  </si>
  <si>
    <t>IH-DB-29</t>
  </si>
  <si>
    <t>Verify that available Resources should present at bottom of graph.</t>
  </si>
  <si>
    <r>
      <rPr/>
      <t xml:space="preserve">1. Open page url </t>
    </r>
    <r>
      <rPr>
        <color rgb="FF1155CC"/>
        <u/>
      </rPr>
      <t>https://hub.invo.zone</t>
    </r>
    <r>
      <rPr/>
      <t>/</t>
    </r>
  </si>
  <si>
    <t>available Resources should present at bottom of graph.</t>
  </si>
  <si>
    <t>available Resources are present at bottom of graph.</t>
  </si>
  <si>
    <t>IH-DB-30</t>
  </si>
  <si>
    <t>Verify that Skills should show for available Resources.</t>
  </si>
  <si>
    <r>
      <rPr/>
      <t xml:space="preserve">1. Open page url </t>
    </r>
    <r>
      <rPr>
        <color rgb="FF1155CC"/>
        <u/>
      </rPr>
      <t>https://hub.invo.zone</t>
    </r>
    <r>
      <rPr/>
      <t>/</t>
    </r>
  </si>
  <si>
    <t>Skills should show for available Resources.</t>
  </si>
  <si>
    <t>Skill shows for available Resources.</t>
  </si>
  <si>
    <t>IH-DB-31</t>
  </si>
  <si>
    <t>Verify that Engagement leads should show for available Resources.</t>
  </si>
  <si>
    <r>
      <rPr/>
      <t xml:space="preserve">1. Open page url </t>
    </r>
    <r>
      <rPr>
        <color rgb="FF1155CC"/>
        <u/>
      </rPr>
      <t>https://hub.invo.zone</t>
    </r>
    <r>
      <rPr/>
      <t>/</t>
    </r>
  </si>
  <si>
    <t>Engagement Leads should show for available Resources.</t>
  </si>
  <si>
    <t>Engagement Leads shows for available Resources.</t>
  </si>
  <si>
    <t>IH-DB-32</t>
  </si>
  <si>
    <t>Verify that the duration of availability should show for available Resources.</t>
  </si>
  <si>
    <r>
      <rPr/>
      <t xml:space="preserve">1. Open page url </t>
    </r>
    <r>
      <rPr>
        <color rgb="FF1155CC"/>
        <u/>
      </rPr>
      <t>https://hub.invo.zone</t>
    </r>
    <r>
      <rPr/>
      <t>/</t>
    </r>
  </si>
  <si>
    <t>the duration of availability should show for available Resources.</t>
  </si>
  <si>
    <t>the duration of availability shows for available Resources.</t>
  </si>
  <si>
    <t>IH-DB-33</t>
  </si>
  <si>
    <t>Verify that against each skill available Resources should show year of experience.</t>
  </si>
  <si>
    <r>
      <rPr/>
      <t xml:space="preserve">1. Open page url </t>
    </r>
    <r>
      <rPr>
        <color rgb="FF1155CC"/>
        <u/>
      </rPr>
      <t>https://hub.invo.zone</t>
    </r>
    <r>
      <rPr/>
      <t>/</t>
    </r>
  </si>
  <si>
    <t>Available Resources should show year of experience.</t>
  </si>
  <si>
    <t>Available Resources is showing year of experience.</t>
  </si>
  <si>
    <t>IH-DB-34</t>
  </si>
  <si>
    <t>Verify that Designation column should show for available Resources.</t>
  </si>
  <si>
    <r>
      <rPr/>
      <t xml:space="preserve">1. Open page url </t>
    </r>
    <r>
      <rPr>
        <color rgb="FF1155CC"/>
        <u/>
      </rPr>
      <t>https://hub.invo.zone</t>
    </r>
    <r>
      <rPr/>
      <t>/</t>
    </r>
  </si>
  <si>
    <t>Available Resources should show Designation.</t>
  </si>
  <si>
    <t>Available Resources is showing Designation.</t>
  </si>
  <si>
    <t>IH-DB-35</t>
  </si>
  <si>
    <t>Verify that against each skill available Resources should show availability time.</t>
  </si>
  <si>
    <r>
      <rPr/>
      <t xml:space="preserve">1. Open page url </t>
    </r>
    <r>
      <rPr>
        <color rgb="FF1155CC"/>
        <u/>
      </rPr>
      <t>https://hub.invo.zone</t>
    </r>
    <r>
      <rPr/>
      <t>/</t>
    </r>
  </si>
  <si>
    <t>Against each skill available Resources should show availability time.</t>
  </si>
  <si>
    <t>Against each skill available Resources is showing availability time.</t>
  </si>
  <si>
    <t>IH-DB-36</t>
  </si>
  <si>
    <t>Verify that when user clicks on resource then system redirects the user to resource detail page.</t>
  </si>
  <si>
    <r>
      <rPr/>
      <t xml:space="preserve">1. Open page url </t>
    </r>
    <r>
      <rPr>
        <color rgb="FF1155CC"/>
        <u/>
      </rPr>
      <t>https://hub.invo.zone</t>
    </r>
    <r>
      <rPr/>
      <t>/</t>
    </r>
  </si>
  <si>
    <t>1. Login to Invohub Website.
2. Click on Dashboard.
3. Click on Resource</t>
  </si>
  <si>
    <t>System should redirect the user to resource detail page.</t>
  </si>
  <si>
    <t>System is redirecting the user to resource detail page.</t>
  </si>
  <si>
    <t>Pagination (Available Resources)</t>
  </si>
  <si>
    <t>IH-DB-37</t>
  </si>
  <si>
    <r>
      <rPr/>
      <t xml:space="preserve">1. Open page url </t>
    </r>
    <r>
      <rPr>
        <color rgb="FF1155CC"/>
        <u/>
      </rPr>
      <t>https://hub.invo.zone</t>
    </r>
    <r>
      <rPr/>
      <t>/</t>
    </r>
  </si>
  <si>
    <t>IH-DB-38</t>
  </si>
  <si>
    <r>
      <rPr/>
      <t xml:space="preserve">1. Open page url </t>
    </r>
    <r>
      <rPr>
        <color rgb="FF1155CC"/>
        <u/>
      </rPr>
      <t>https://hub.invo.zone</t>
    </r>
    <r>
      <rPr/>
      <t>/</t>
    </r>
  </si>
  <si>
    <t>IH-DB-39</t>
  </si>
  <si>
    <r>
      <rPr/>
      <t xml:space="preserve">1. Open page url </t>
    </r>
    <r>
      <rPr>
        <color rgb="FF1155CC"/>
        <u/>
      </rPr>
      <t>https://hub.invo.zone</t>
    </r>
    <r>
      <rPr/>
      <t>/</t>
    </r>
  </si>
  <si>
    <t>user should allow to select 10 / 20 / 40 / 100 / 500 rows per page.</t>
  </si>
  <si>
    <t>user is allowed to select 10 / 20 / 40 / 100 / 500 rows per page.</t>
  </si>
  <si>
    <t>IH-DB-40</t>
  </si>
  <si>
    <r>
      <rPr/>
      <t xml:space="preserve">1. Open page url </t>
    </r>
    <r>
      <rPr>
        <color rgb="FF1155CC"/>
        <u/>
      </rPr>
      <t>https://hub.invo.zone</t>
    </r>
    <r>
      <rPr/>
      <t>/</t>
    </r>
  </si>
  <si>
    <t>Bright and dark Mode</t>
  </si>
  <si>
    <t>IH-DB-41</t>
  </si>
  <si>
    <t>Verify that graph should not be effected by changing its mode.</t>
  </si>
  <si>
    <r>
      <rPr/>
      <t xml:space="preserve">1. Open page url </t>
    </r>
    <r>
      <rPr>
        <color rgb="FF1155CC"/>
        <u/>
      </rPr>
      <t>https://hub.invo.zone</t>
    </r>
    <r>
      <rPr/>
      <t>/</t>
    </r>
  </si>
  <si>
    <t>graph should not be effected by changing its mode.</t>
  </si>
  <si>
    <t>graph is not be effected by changing its mode.</t>
  </si>
  <si>
    <t>IH-DB-42</t>
  </si>
  <si>
    <r>
      <rPr/>
      <t xml:space="preserve">1. Open page url </t>
    </r>
    <r>
      <rPr>
        <color rgb="FF1155CC"/>
        <u/>
      </rPr>
      <t>https://hub.invo.zone</t>
    </r>
    <r>
      <rPr/>
      <t>/</t>
    </r>
  </si>
  <si>
    <t>Precondition</t>
  </si>
  <si>
    <t>Search Resources</t>
  </si>
  <si>
    <t>IH-R-01</t>
  </si>
  <si>
    <t>Verify that resources tab is click-able</t>
  </si>
  <si>
    <r>
      <rPr>
        <rFont val="Arial"/>
      </rPr>
      <t xml:space="preserve">1. Open the page URL </t>
    </r>
    <r>
      <rPr>
        <rFont val="Arial"/>
        <color rgb="FF1155CC"/>
        <u/>
      </rPr>
      <t>https://hub.invo.zone/</t>
    </r>
  </si>
  <si>
    <t>1. Login to Invohub Website.
2. Click on Resources</t>
  </si>
  <si>
    <t>resources tab should be click-able</t>
  </si>
  <si>
    <t>resources tab is click-able</t>
  </si>
  <si>
    <t>IH-R-02</t>
  </si>
  <si>
    <t>Verify that user should able to search resources by name.</t>
  </si>
  <si>
    <r>
      <rPr>
        <rFont val="Arial"/>
      </rPr>
      <t xml:space="preserve">1. Open the page URL </t>
    </r>
    <r>
      <rPr>
        <rFont val="Arial"/>
        <color rgb="FF1155CC"/>
        <u/>
      </rPr>
      <t>https://hub.invo.zone/</t>
    </r>
  </si>
  <si>
    <t>user should able to search resources by name.</t>
  </si>
  <si>
    <t>user is able to search resources by name.</t>
  </si>
  <si>
    <t>IH-R-03</t>
  </si>
  <si>
    <t>Verify that Search by name functionality should work properly.</t>
  </si>
  <si>
    <r>
      <rPr>
        <rFont val="Arial"/>
      </rPr>
      <t xml:space="preserve">1. Open the page URL </t>
    </r>
    <r>
      <rPr>
        <rFont val="Arial"/>
        <color rgb="FF1155CC"/>
        <u/>
      </rPr>
      <t>https://hub.invo.zone/</t>
    </r>
  </si>
  <si>
    <t>Search by name functionality should work properly.</t>
  </si>
  <si>
    <t>Search by name functionality is working properly.</t>
  </si>
  <si>
    <t>IH-R-04</t>
  </si>
  <si>
    <t>Verify that user should able to search resources by their 
allocated Project.</t>
  </si>
  <si>
    <r>
      <rPr>
        <rFont val="Arial"/>
      </rPr>
      <t xml:space="preserve">1. Open the page URL </t>
    </r>
    <r>
      <rPr>
        <rFont val="Arial"/>
        <color rgb="FF1155CC"/>
        <u/>
      </rPr>
      <t>https://hub.invo.zone/</t>
    </r>
  </si>
  <si>
    <t>user should able to search resources by their 
allocated Project.</t>
  </si>
  <si>
    <t>user is able to search resources by their 
allocated Project.</t>
  </si>
  <si>
    <t>IH-R-05</t>
  </si>
  <si>
    <t>Verify that search by Project functionality should work properly.</t>
  </si>
  <si>
    <r>
      <rPr>
        <rFont val="Arial"/>
      </rPr>
      <t xml:space="preserve">1. Open the page URL </t>
    </r>
    <r>
      <rPr>
        <rFont val="Arial"/>
        <color rgb="FF1155CC"/>
        <u/>
      </rPr>
      <t>https://hub.invo.zone/</t>
    </r>
  </si>
  <si>
    <t>search by Project functionality should work properly.</t>
  </si>
  <si>
    <t>search by Project functionality is working properly.</t>
  </si>
  <si>
    <t>IH-R-06</t>
  </si>
  <si>
    <t>Verify that user should able to search resources by their skills.</t>
  </si>
  <si>
    <r>
      <rPr>
        <rFont val="Arial"/>
      </rPr>
      <t xml:space="preserve">1. Open the page URL </t>
    </r>
    <r>
      <rPr>
        <rFont val="Arial"/>
        <color rgb="FF1155CC"/>
        <u/>
      </rPr>
      <t>https://hub.invo.zone/</t>
    </r>
  </si>
  <si>
    <t>user should able to search resources by their skills.</t>
  </si>
  <si>
    <t>user is able to search resources by their skills.</t>
  </si>
  <si>
    <t>IH-R-07</t>
  </si>
  <si>
    <t>Verify that search by skills should work properly.</t>
  </si>
  <si>
    <r>
      <rPr>
        <rFont val="Arial"/>
      </rPr>
      <t xml:space="preserve">1. Open the page URL </t>
    </r>
    <r>
      <rPr>
        <rFont val="Arial"/>
        <color rgb="FF1155CC"/>
        <u/>
      </rPr>
      <t>https://hub.invo.zone/</t>
    </r>
  </si>
  <si>
    <t>search by skills should work properly.</t>
  </si>
  <si>
    <t>search by skills is working properly.</t>
  </si>
  <si>
    <t>IH-R-08</t>
  </si>
  <si>
    <t>Verify that user should able to search resources by their 
availablity status.</t>
  </si>
  <si>
    <r>
      <rPr>
        <rFont val="Arial"/>
      </rPr>
      <t xml:space="preserve">1. Open the page URL </t>
    </r>
    <r>
      <rPr>
        <rFont val="Arial"/>
        <color rgb="FF1155CC"/>
        <u/>
      </rPr>
      <t>https://hub.invo.zone/</t>
    </r>
  </si>
  <si>
    <t>user should able to search resources by their 
availablity status.</t>
  </si>
  <si>
    <t>user is able to search resources by their 
availablity status.</t>
  </si>
  <si>
    <t>IH-R-09</t>
  </si>
  <si>
    <t>Verify that dropdown for availability status should show.</t>
  </si>
  <si>
    <r>
      <rPr>
        <rFont val="Arial"/>
      </rPr>
      <t xml:space="preserve">1. Open the page URL </t>
    </r>
    <r>
      <rPr>
        <rFont val="Arial"/>
        <color rgb="FF1155CC"/>
        <u/>
      </rPr>
      <t>https://hub.invo.zone/</t>
    </r>
  </si>
  <si>
    <t>dropdown for availability status should show.</t>
  </si>
  <si>
    <t>dropdown for availability status is showing.</t>
  </si>
  <si>
    <t>IH-R-10</t>
  </si>
  <si>
    <t>Verify that user should able to select any option from dropdown.</t>
  </si>
  <si>
    <r>
      <rPr>
        <rFont val="Arial"/>
      </rPr>
      <t xml:space="preserve">1. Open the page URL </t>
    </r>
    <r>
      <rPr>
        <rFont val="Arial"/>
        <color rgb="FF1155CC"/>
        <u/>
      </rPr>
      <t>https://hub.invo.zone/</t>
    </r>
  </si>
  <si>
    <t>user should able to select any option from dropdown.</t>
  </si>
  <si>
    <t>user is able to select any option from dropdown.</t>
  </si>
  <si>
    <t>IH-R-11</t>
  </si>
  <si>
    <t>Verify that user should able to apply multiple search at same time.</t>
  </si>
  <si>
    <r>
      <rPr>
        <rFont val="Arial"/>
      </rPr>
      <t xml:space="preserve">1. Open the page URL </t>
    </r>
    <r>
      <rPr>
        <rFont val="Arial"/>
        <color rgb="FF1155CC"/>
        <u/>
      </rPr>
      <t>https://hub.invo.zone/</t>
    </r>
  </si>
  <si>
    <t>user should able to apply multiple search at same time.</t>
  </si>
  <si>
    <t>user is able to apply multiple search at same time.</t>
  </si>
  <si>
    <t>IH-R-12</t>
  </si>
  <si>
    <t>Verify that clear button should present.</t>
  </si>
  <si>
    <r>
      <rPr>
        <rFont val="Arial"/>
      </rPr>
      <t xml:space="preserve">1. Open the page URL </t>
    </r>
    <r>
      <rPr>
        <rFont val="Arial"/>
        <color rgb="FF1155CC"/>
        <u/>
      </rPr>
      <t>https://hub.invo.zone/</t>
    </r>
  </si>
  <si>
    <t>clear button should present.</t>
  </si>
  <si>
    <t>clear button is present.</t>
  </si>
  <si>
    <t>IH-R-13</t>
  </si>
  <si>
    <r>
      <rPr>
        <rFont val="Arial"/>
        <color theme="1"/>
      </rPr>
      <t xml:space="preserve">Verify </t>
    </r>
    <r>
      <rPr>
        <rFont val="Arial"/>
        <b/>
        <color theme="1"/>
      </rPr>
      <t xml:space="preserve">clear button enable state </t>
    </r>
    <r>
      <rPr>
        <rFont val="Arial"/>
        <color theme="1"/>
      </rPr>
      <t>when fields are empty.</t>
    </r>
  </si>
  <si>
    <r>
      <rPr>
        <rFont val="Arial"/>
      </rPr>
      <t xml:space="preserve">1. Open the page URL </t>
    </r>
    <r>
      <rPr>
        <rFont val="Arial"/>
        <color rgb="FF1155CC"/>
        <u/>
      </rPr>
      <t>https://hub.invo.zone/</t>
    </r>
  </si>
  <si>
    <t>clear button should be disable.</t>
  </si>
  <si>
    <t>clear button is disable.</t>
  </si>
  <si>
    <t>IH-R-14</t>
  </si>
  <si>
    <r>
      <rPr>
        <rFont val="Arial"/>
        <color theme="1"/>
      </rPr>
      <t xml:space="preserve">Verify </t>
    </r>
    <r>
      <rPr>
        <rFont val="Arial"/>
        <b/>
        <color theme="1"/>
      </rPr>
      <t xml:space="preserve">clear button enable state </t>
    </r>
    <r>
      <rPr>
        <rFont val="Arial"/>
        <color theme="1"/>
      </rPr>
      <t>when fields are not empty.</t>
    </r>
  </si>
  <si>
    <r>
      <rPr>
        <rFont val="Arial"/>
      </rPr>
      <t xml:space="preserve">1. Open the page URL </t>
    </r>
    <r>
      <rPr>
        <rFont val="Arial"/>
        <color rgb="FF1155CC"/>
        <u/>
      </rPr>
      <t>https://hub.invo.zone/</t>
    </r>
  </si>
  <si>
    <t>clear button should be enable.</t>
  </si>
  <si>
    <t>clear button is enable.</t>
  </si>
  <si>
    <t>IH-R-15</t>
  </si>
  <si>
    <t xml:space="preserve">Verify that when user click on clear button then all his search should 
be clear.  </t>
  </si>
  <si>
    <r>
      <rPr>
        <rFont val="Arial"/>
      </rPr>
      <t xml:space="preserve">1. Open the page URL </t>
    </r>
    <r>
      <rPr>
        <rFont val="Arial"/>
        <color rgb="FF1155CC"/>
        <u/>
      </rPr>
      <t>https://hub.invo.zone/</t>
    </r>
  </si>
  <si>
    <t xml:space="preserve">when user click on clear button then all his search should 
be clear.  </t>
  </si>
  <si>
    <t xml:space="preserve">when user click on clear button then all his search is clear.  </t>
  </si>
  <si>
    <t>IH-R-16</t>
  </si>
  <si>
    <t>Verify that should be make search by status multi select in All Pages and Drop down As well</t>
  </si>
  <si>
    <r>
      <rPr>
        <rFont val="Arial"/>
      </rPr>
      <t xml:space="preserve">1. Open the page URL </t>
    </r>
    <r>
      <rPr>
        <rFont val="Arial"/>
        <color rgb="FF1155CC"/>
        <u/>
      </rPr>
      <t>https://hub.invo.zone/</t>
    </r>
  </si>
  <si>
    <t>should be make search by status multi select in All Pages and Drop down As well</t>
  </si>
  <si>
    <t>no working make search by status multi select</t>
  </si>
  <si>
    <t>IH-R-17</t>
  </si>
  <si>
    <t>Verify that should be make search by job status must be multi select</t>
  </si>
  <si>
    <r>
      <rPr>
        <rFont val="Arial"/>
      </rPr>
      <t xml:space="preserve">1. Open the page URL </t>
    </r>
    <r>
      <rPr>
        <rFont val="Arial"/>
        <color rgb="FF1155CC"/>
        <u/>
      </rPr>
      <t>https://hub.invo.zone/</t>
    </r>
  </si>
  <si>
    <t>should be make search by job status must be multi select</t>
  </si>
  <si>
    <t xml:space="preserve"> make search by job status only one select at a time</t>
  </si>
  <si>
    <t>IH-R-18</t>
  </si>
  <si>
    <t>Verify that all Select Data appear must</t>
  </si>
  <si>
    <r>
      <rPr>
        <rFont val="Arial"/>
      </rPr>
      <t xml:space="preserve">1. Open the page URL </t>
    </r>
    <r>
      <rPr>
        <rFont val="Arial"/>
        <color rgb="FF1155CC"/>
        <u/>
      </rPr>
      <t>https://hub.invo.zone/</t>
    </r>
  </si>
  <si>
    <t>should be all Select Data appear must</t>
  </si>
  <si>
    <t xml:space="preserve"> Select Data appear must</t>
  </si>
  <si>
    <t>IH-R-19</t>
  </si>
  <si>
    <t>Verify that should be make search by Availability status must be multi select</t>
  </si>
  <si>
    <r>
      <rPr>
        <rFont val="Arial"/>
      </rPr>
      <t xml:space="preserve">1. Open the page URL </t>
    </r>
    <r>
      <rPr>
        <rFont val="Arial"/>
        <color rgb="FF1155CC"/>
        <u/>
      </rPr>
      <t>https://hub.invo.zone/</t>
    </r>
  </si>
  <si>
    <t>should be make search by Availability status must be multi select</t>
  </si>
  <si>
    <t xml:space="preserve"> make search by Availability status only one select at a time</t>
  </si>
  <si>
    <t>IH-R-20</t>
  </si>
  <si>
    <t>Verify that should be make search by this month status must be multi select</t>
  </si>
  <si>
    <r>
      <rPr>
        <rFont val="Arial"/>
      </rPr>
      <t xml:space="preserve">1. Open the page URL </t>
    </r>
    <r>
      <rPr>
        <rFont val="Arial"/>
        <color rgb="FF1155CC"/>
        <u/>
      </rPr>
      <t>https://hub.invo.zone/</t>
    </r>
  </si>
  <si>
    <t>should be make search by this month status must be multi select</t>
  </si>
  <si>
    <t xml:space="preserve"> make search by this month status only one select at a time</t>
  </si>
  <si>
    <t xml:space="preserve">Resources </t>
  </si>
  <si>
    <t>IH-R-21</t>
  </si>
  <si>
    <t>Verify that if user has not applied any filter then all resources should show.</t>
  </si>
  <si>
    <r>
      <rPr>
        <rFont val="Arial"/>
      </rPr>
      <t xml:space="preserve">1. Open the page URL </t>
    </r>
    <r>
      <rPr>
        <rFont val="Arial"/>
        <color rgb="FF1155CC"/>
        <u/>
      </rPr>
      <t>https://hub.invo.zone/</t>
    </r>
  </si>
  <si>
    <t>if user has not applied any filter then all resources should show.</t>
  </si>
  <si>
    <t>if user has not applied any filter then all resources are showing.</t>
  </si>
  <si>
    <t>IH-R-22</t>
  </si>
  <si>
    <t>Verify that Developers should show seperately</t>
  </si>
  <si>
    <r>
      <rPr>
        <rFont val="Arial"/>
      </rPr>
      <t xml:space="preserve">1. Open the page URL </t>
    </r>
    <r>
      <rPr>
        <rFont val="Arial"/>
        <color rgb="FF1155CC"/>
        <u/>
      </rPr>
      <t>https://hub.invo.zone/</t>
    </r>
  </si>
  <si>
    <t>Developers should show seperately</t>
  </si>
  <si>
    <t>Developers team shows in seperate table</t>
  </si>
  <si>
    <t>IH-R-23</t>
  </si>
  <si>
    <t>Verify that Devops should show seperately</t>
  </si>
  <si>
    <r>
      <rPr>
        <rFont val="Arial"/>
      </rPr>
      <t xml:space="preserve">1. Open the page URL </t>
    </r>
    <r>
      <rPr>
        <rFont val="Arial"/>
        <color rgb="FF1155CC"/>
        <u/>
      </rPr>
      <t>https://hub.invo.zone/</t>
    </r>
  </si>
  <si>
    <t>Devops should show seperately</t>
  </si>
  <si>
    <t>Devops team shows in seperate table</t>
  </si>
  <si>
    <t>IH-R-24</t>
  </si>
  <si>
    <t>Verify tha QA's should show seperately</t>
  </si>
  <si>
    <r>
      <rPr>
        <rFont val="Arial"/>
      </rPr>
      <t xml:space="preserve">1. Open the page URL </t>
    </r>
    <r>
      <rPr>
        <rFont val="Arial"/>
        <color rgb="FF1155CC"/>
        <u/>
      </rPr>
      <t>https://hub.invo.zone/</t>
    </r>
  </si>
  <si>
    <t>QA's should show seperately</t>
  </si>
  <si>
    <t>QA team shows in seperate table</t>
  </si>
  <si>
    <t>IH-R-25</t>
  </si>
  <si>
    <t>Verify that Marketing should show seperately</t>
  </si>
  <si>
    <r>
      <rPr>
        <rFont val="Arial"/>
      </rPr>
      <t xml:space="preserve">1. Open the page URL </t>
    </r>
    <r>
      <rPr>
        <rFont val="Arial"/>
        <color rgb="FF1155CC"/>
        <u/>
      </rPr>
      <t>https://hub.invo.zone/</t>
    </r>
  </si>
  <si>
    <t>Marketing should show seperately</t>
  </si>
  <si>
    <t>Marketing team shows in seperate table</t>
  </si>
  <si>
    <t>IH-R-26</t>
  </si>
  <si>
    <t>Verify that HR should show seperately</t>
  </si>
  <si>
    <r>
      <rPr>
        <rFont val="Arial"/>
      </rPr>
      <t xml:space="preserve">1. Open the page URL </t>
    </r>
    <r>
      <rPr>
        <rFont val="Arial"/>
        <color rgb="FF1155CC"/>
        <u/>
      </rPr>
      <t>https://hub.invo.zone/</t>
    </r>
  </si>
  <si>
    <t>HR should show seperately</t>
  </si>
  <si>
    <t>HR team shows in seperate table</t>
  </si>
  <si>
    <t>IH-R-27</t>
  </si>
  <si>
    <t>Verify that BD should show seperately</t>
  </si>
  <si>
    <r>
      <rPr>
        <rFont val="Arial"/>
      </rPr>
      <t xml:space="preserve">1. Open the page URL </t>
    </r>
    <r>
      <rPr>
        <rFont val="Arial"/>
        <color rgb="FF1155CC"/>
        <u/>
      </rPr>
      <t>https://hub.invo.zone/</t>
    </r>
  </si>
  <si>
    <t>BD should show seperately</t>
  </si>
  <si>
    <t>BD team shows in seperate table</t>
  </si>
  <si>
    <t>IH-R-28</t>
  </si>
  <si>
    <t>Verify that Sales team should show seperately</t>
  </si>
  <si>
    <r>
      <rPr>
        <rFont val="Arial"/>
      </rPr>
      <t xml:space="preserve">1. Open the page URL </t>
    </r>
    <r>
      <rPr>
        <rFont val="Arial"/>
        <color rgb="FF1155CC"/>
        <u/>
      </rPr>
      <t>https://hub.invo.zone/</t>
    </r>
  </si>
  <si>
    <t>Sales team should show seperately</t>
  </si>
  <si>
    <t>Sales team shows in seperate table</t>
  </si>
  <si>
    <t>IH-R-29</t>
  </si>
  <si>
    <t>Verify that Admin should show seperately</t>
  </si>
  <si>
    <r>
      <rPr>
        <rFont val="Arial"/>
      </rPr>
      <t xml:space="preserve">1. Open the page URL </t>
    </r>
    <r>
      <rPr>
        <rFont val="Arial"/>
        <color rgb="FF1155CC"/>
        <u/>
      </rPr>
      <t>https://hub.invo.zone/</t>
    </r>
  </si>
  <si>
    <t>Admin should show seperately</t>
  </si>
  <si>
    <t>Admin team shows in seperate table</t>
  </si>
  <si>
    <t>IH-R-30</t>
  </si>
  <si>
    <t>Verify that Project managers should show seperately</t>
  </si>
  <si>
    <r>
      <rPr>
        <rFont val="Arial"/>
      </rPr>
      <t xml:space="preserve">1. Open the page URL </t>
    </r>
    <r>
      <rPr>
        <rFont val="Arial"/>
        <color rgb="FF1155CC"/>
        <u/>
      </rPr>
      <t>https://hub.invo.zone/</t>
    </r>
  </si>
  <si>
    <t>Project managers should show seperately</t>
  </si>
  <si>
    <t>Project managers showing seperately</t>
  </si>
  <si>
    <t>IH-R-31</t>
  </si>
  <si>
    <t xml:space="preserve">Verify that Permanent resources rows should be light green </t>
  </si>
  <si>
    <r>
      <rPr>
        <rFont val="Arial"/>
      </rPr>
      <t xml:space="preserve">1. Open the page URL </t>
    </r>
    <r>
      <rPr>
        <rFont val="Arial"/>
        <color rgb="FF1155CC"/>
        <u/>
      </rPr>
      <t>https://hub.invo.zone/</t>
    </r>
  </si>
  <si>
    <t xml:space="preserve">Permanent resources rows should be light green </t>
  </si>
  <si>
    <t xml:space="preserve">Permanent resources rows is light green </t>
  </si>
  <si>
    <t>IH-R-32</t>
  </si>
  <si>
    <t xml:space="preserve">Verify that Probation resources rows should be light blue </t>
  </si>
  <si>
    <r>
      <rPr>
        <rFont val="Arial"/>
      </rPr>
      <t xml:space="preserve">1. Open the page URL </t>
    </r>
    <r>
      <rPr>
        <rFont val="Arial"/>
        <color rgb="FF1155CC"/>
        <u/>
      </rPr>
      <t>https://hub.invo.zone/</t>
    </r>
  </si>
  <si>
    <t xml:space="preserve">Probation resources rows should be light blue </t>
  </si>
  <si>
    <t xml:space="preserve">Probation resources rows is light blue </t>
  </si>
  <si>
    <t>IH-R-33</t>
  </si>
  <si>
    <t xml:space="preserve">Verify that Notice period resources rows should be light pink </t>
  </si>
  <si>
    <r>
      <rPr>
        <rFont val="Arial"/>
      </rPr>
      <t xml:space="preserve">1. Open the page URL </t>
    </r>
    <r>
      <rPr>
        <rFont val="Arial"/>
        <color rgb="FF1155CC"/>
        <u/>
      </rPr>
      <t>https://hub.invo.zone/</t>
    </r>
  </si>
  <si>
    <t xml:space="preserve">Notice period resources rows should be light pink </t>
  </si>
  <si>
    <t xml:space="preserve">Notice period resources rows is light pink </t>
  </si>
  <si>
    <t>IH-R-34</t>
  </si>
  <si>
    <t>Verify that all resources should show with ID.</t>
  </si>
  <si>
    <r>
      <rPr>
        <rFont val="Arial"/>
      </rPr>
      <t xml:space="preserve">1. Open the page URL </t>
    </r>
    <r>
      <rPr>
        <rFont val="Arial"/>
        <color rgb="FF1155CC"/>
        <u/>
      </rPr>
      <t>https://hub.invo.zone/</t>
    </r>
  </si>
  <si>
    <t>All resources should show with ID.</t>
  </si>
  <si>
    <t>All resources are showing with ID.</t>
  </si>
  <si>
    <t>IH-R-35</t>
  </si>
  <si>
    <t>Verify that all resources should show with Resources Name.</t>
  </si>
  <si>
    <r>
      <rPr>
        <rFont val="Arial"/>
      </rPr>
      <t xml:space="preserve">1. Open the page URL </t>
    </r>
    <r>
      <rPr>
        <rFont val="Arial"/>
        <color rgb="FF1155CC"/>
        <u/>
      </rPr>
      <t>https://hub.invo.zone/</t>
    </r>
  </si>
  <si>
    <t>all resources should show with Resources Name.</t>
  </si>
  <si>
    <t>All resources are showing with Resources Name.</t>
  </si>
  <si>
    <t>IH-R-36</t>
  </si>
  <si>
    <t>Verify that name column should show arrow to sort the resources</t>
  </si>
  <si>
    <r>
      <rPr>
        <rFont val="Arial"/>
      </rPr>
      <t xml:space="preserve">1. Open the page URL </t>
    </r>
    <r>
      <rPr>
        <rFont val="Arial"/>
        <color rgb="FF1155CC"/>
        <u/>
      </rPr>
      <t>https://hub.invo.zone/</t>
    </r>
  </si>
  <si>
    <t>Name column should show arrow to sort the resources</t>
  </si>
  <si>
    <t>Name column is showing arrow to sort the resources</t>
  </si>
  <si>
    <t>IH-R-37</t>
  </si>
  <si>
    <t>Verify that user should able to sort the resouece by name</t>
  </si>
  <si>
    <r>
      <rPr>
        <rFont val="Arial"/>
      </rPr>
      <t xml:space="preserve">1. Open the page URL </t>
    </r>
    <r>
      <rPr>
        <rFont val="Arial"/>
        <color rgb="FF1155CC"/>
        <u/>
      </rPr>
      <t>https://hub.invo.zone/</t>
    </r>
  </si>
  <si>
    <t>User should able to sort the resouece by name</t>
  </si>
  <si>
    <t>User is able to sort the resouece by name</t>
  </si>
  <si>
    <t>IH-R-38</t>
  </si>
  <si>
    <t>Verify that on clicking arrow, name should sort alphabeticaly</t>
  </si>
  <si>
    <r>
      <rPr>
        <rFont val="Arial"/>
      </rPr>
      <t xml:space="preserve">1. Open the page URL </t>
    </r>
    <r>
      <rPr>
        <rFont val="Arial"/>
        <color rgb="FF1155CC"/>
        <u/>
      </rPr>
      <t>https://hub.invo.zone/</t>
    </r>
  </si>
  <si>
    <t>On clicking arrow, name should sort alphabeticaly</t>
  </si>
  <si>
    <t>On clicking arrow, name is to be sorted alphabeticaly</t>
  </si>
  <si>
    <t>IH-R-39</t>
  </si>
  <si>
    <t xml:space="preserve">Verify that on putting cursor, name of resource should show hover effect with detail icon </t>
  </si>
  <si>
    <r>
      <rPr>
        <rFont val="Arial"/>
      </rPr>
      <t xml:space="preserve">1. Open the page URL </t>
    </r>
    <r>
      <rPr>
        <rFont val="Arial"/>
        <color rgb="FF1155CC"/>
        <u/>
      </rPr>
      <t>https://hub.invo.zone/</t>
    </r>
  </si>
  <si>
    <t xml:space="preserve">On putting cursor, name of resource should show hover effect with detail icon </t>
  </si>
  <si>
    <t xml:space="preserve">On putting cursor, name of resource shows hover effect with detail icon </t>
  </si>
  <si>
    <t>IH-R-40</t>
  </si>
  <si>
    <t>Verify that on click the name of resource, resorce detail popup should show</t>
  </si>
  <si>
    <r>
      <rPr>
        <rFont val="Arial"/>
      </rPr>
      <t xml:space="preserve">1. Open the page URL </t>
    </r>
    <r>
      <rPr>
        <rFont val="Arial"/>
        <color rgb="FF1155CC"/>
        <u/>
      </rPr>
      <t>https://hub.invo.zone/</t>
    </r>
  </si>
  <si>
    <t>On click the name of resource, resorce detail popup should show</t>
  </si>
  <si>
    <t>On click the name of resource, resorce detail popup is opening</t>
  </si>
  <si>
    <t>Resource detail page</t>
  </si>
  <si>
    <t>IH-R-41</t>
  </si>
  <si>
    <t>Verify that resource name with slack avatar should present as header of modal</t>
  </si>
  <si>
    <r>
      <rPr>
        <rFont val="Arial"/>
      </rPr>
      <t xml:space="preserve">1. Open the page URL </t>
    </r>
    <r>
      <rPr>
        <rFont val="Arial"/>
        <color rgb="FF1155CC"/>
        <u/>
      </rPr>
      <t>https://hub.invo.zone/</t>
    </r>
  </si>
  <si>
    <t>1. Login to Invohub Website.
2. Click on Resources
3. Click on any Resource</t>
  </si>
  <si>
    <t>Resource name with slack avatar should be present as header of modal</t>
  </si>
  <si>
    <t>Resource name with slack avatar is present as header of modal</t>
  </si>
  <si>
    <t>IH-R-42</t>
  </si>
  <si>
    <t>Verify that modal header should show Slack DM button with resource name</t>
  </si>
  <si>
    <r>
      <rPr>
        <rFont val="Arial"/>
      </rPr>
      <t xml:space="preserve">1. Open the page URL </t>
    </r>
    <r>
      <rPr>
        <rFont val="Arial"/>
        <color rgb="FF1155CC"/>
        <u/>
      </rPr>
      <t>https://hub.invo.zone/</t>
    </r>
  </si>
  <si>
    <t xml:space="preserve">Modal header should show Slack DM button </t>
  </si>
  <si>
    <t xml:space="preserve">Modal header shows Slack DM button </t>
  </si>
  <si>
    <t>IH-R-43</t>
  </si>
  <si>
    <t xml:space="preserve">Verify that on click the slack Dm button, user should be directed to slack for DM </t>
  </si>
  <si>
    <r>
      <rPr>
        <rFont val="Arial"/>
      </rPr>
      <t xml:space="preserve">1. Open the page URL </t>
    </r>
    <r>
      <rPr>
        <rFont val="Arial"/>
        <color rgb="FF1155CC"/>
        <u/>
      </rPr>
      <t>https://hub.invo.zone/</t>
    </r>
  </si>
  <si>
    <t xml:space="preserve">On click the slack Dm button, user should be directed to slack for DM </t>
  </si>
  <si>
    <t xml:space="preserve">On click the slack Dm button, user is directing to slack for DM </t>
  </si>
  <si>
    <t>IH-R-44</t>
  </si>
  <si>
    <t>Verify that user should be able to see a box of Designation of specific resource</t>
  </si>
  <si>
    <r>
      <rPr>
        <rFont val="Arial"/>
      </rPr>
      <t xml:space="preserve">1. Open the page URL </t>
    </r>
    <r>
      <rPr>
        <rFont val="Arial"/>
        <color rgb="FF1155CC"/>
        <u/>
      </rPr>
      <t>https://hub.invo.zone/</t>
    </r>
  </si>
  <si>
    <t>User should be able to see a box of Designation of specific resource</t>
  </si>
  <si>
    <t>User is able to see a box of Designation of specific resource</t>
  </si>
  <si>
    <t>IH-R-45</t>
  </si>
  <si>
    <t>Verify that user should be able to see a box of experience years of specific resource</t>
  </si>
  <si>
    <r>
      <rPr>
        <rFont val="Arial"/>
      </rPr>
      <t xml:space="preserve">1. Open the page URL </t>
    </r>
    <r>
      <rPr>
        <rFont val="Arial"/>
        <color rgb="FF1155CC"/>
        <u/>
      </rPr>
      <t>https://hub.invo.zone/</t>
    </r>
  </si>
  <si>
    <t>User should be able to see a box of experience years of specific resource</t>
  </si>
  <si>
    <t>User is able to see a box of experience years of specific resource</t>
  </si>
  <si>
    <t>IH-R-46</t>
  </si>
  <si>
    <t>Verify that user should be able to see a box of Availability of specific resource</t>
  </si>
  <si>
    <r>
      <rPr>
        <rFont val="Arial"/>
      </rPr>
      <t xml:space="preserve">1. Open the page URL </t>
    </r>
    <r>
      <rPr>
        <rFont val="Arial"/>
        <color rgb="FF1155CC"/>
        <u/>
      </rPr>
      <t>https://hub.invo.zone/</t>
    </r>
  </si>
  <si>
    <t>User should be able to see a box of Availability of specific resource</t>
  </si>
  <si>
    <t>User is able to see a box of Availability of specific resource</t>
  </si>
  <si>
    <t>IH-R-47</t>
  </si>
  <si>
    <t>Verify that user should be able to see a box of Contract start date of specific resource</t>
  </si>
  <si>
    <r>
      <rPr>
        <rFont val="Arial"/>
      </rPr>
      <t xml:space="preserve">1. Open the page URL </t>
    </r>
    <r>
      <rPr>
        <rFont val="Arial"/>
        <color rgb="FF1155CC"/>
        <u/>
      </rPr>
      <t>https://hub.invo.zone/</t>
    </r>
  </si>
  <si>
    <t>User should be able to see a box of Contract start date of specific resource</t>
  </si>
  <si>
    <t>User is able to see a box of Contract start date of specific resource</t>
  </si>
  <si>
    <t>IH-R-48</t>
  </si>
  <si>
    <t>Verify that user should be able to see a box of Expected end of probation date of specific resource</t>
  </si>
  <si>
    <r>
      <rPr>
        <rFont val="Arial"/>
      </rPr>
      <t xml:space="preserve">1. Open the page URL </t>
    </r>
    <r>
      <rPr>
        <rFont val="Arial"/>
        <color rgb="FF1155CC"/>
        <u/>
      </rPr>
      <t>https://hub.invo.zone/</t>
    </r>
  </si>
  <si>
    <t>User should be able to see a box of Expected end of probation date of specific resource</t>
  </si>
  <si>
    <t>User is able to see a box of Expected end of probation date of specific resource</t>
  </si>
  <si>
    <t>IH-R-49</t>
  </si>
  <si>
    <t>Verify that user should be able to see a box of probation completed date of specific resource</t>
  </si>
  <si>
    <r>
      <rPr>
        <rFont val="Arial"/>
      </rPr>
      <t xml:space="preserve">1. Open the page URL </t>
    </r>
    <r>
      <rPr>
        <rFont val="Arial"/>
        <color rgb="FF1155CC"/>
        <u/>
      </rPr>
      <t>https://hub.invo.zone/</t>
    </r>
  </si>
  <si>
    <t>User should be able to see a box of probation completed date of specific resource</t>
  </si>
  <si>
    <t>User is able to see a box of probation completed date of specific resource</t>
  </si>
  <si>
    <t>IH-R-50</t>
  </si>
  <si>
    <t>Verify that user should be able to see a box of expected increment date of specific resource</t>
  </si>
  <si>
    <r>
      <rPr>
        <rFont val="Arial"/>
      </rPr>
      <t xml:space="preserve">1. Open the page URL </t>
    </r>
    <r>
      <rPr>
        <rFont val="Arial"/>
        <color rgb="FF1155CC"/>
        <u/>
      </rPr>
      <t>https://hub.invo.zone/</t>
    </r>
  </si>
  <si>
    <t>User should be able to see a box of expected increment date of specific resource</t>
  </si>
  <si>
    <t>User is able to see a box of expected increment date of specific resource</t>
  </si>
  <si>
    <t>IH-R-51</t>
  </si>
  <si>
    <t>Verify that user should be able to see a box of increment date of specific resource</t>
  </si>
  <si>
    <r>
      <rPr>
        <rFont val="Arial"/>
      </rPr>
      <t xml:space="preserve">1. Open the page URL </t>
    </r>
    <r>
      <rPr>
        <rFont val="Arial"/>
        <color rgb="FF1155CC"/>
        <u/>
      </rPr>
      <t>https://hub.invo.zone/</t>
    </r>
  </si>
  <si>
    <t>User should be able to see a box of increment date of specific resource</t>
  </si>
  <si>
    <t>User is able to see a box of increment date of specific resource</t>
  </si>
  <si>
    <t>IH-R-52</t>
  </si>
  <si>
    <t>Verify that user should be able to see a box of permanent date of specific resource</t>
  </si>
  <si>
    <r>
      <rPr>
        <rFont val="Arial"/>
      </rPr>
      <t xml:space="preserve">1. Open the page URL </t>
    </r>
    <r>
      <rPr>
        <rFont val="Arial"/>
        <color rgb="FF1155CC"/>
        <u/>
      </rPr>
      <t>https://hub.invo.zone/</t>
    </r>
  </si>
  <si>
    <t>User should be able to see a box of permanent date of specific resource</t>
  </si>
  <si>
    <t>User is able to see a box of permanent date of specific resource</t>
  </si>
  <si>
    <t>IH-R-53</t>
  </si>
  <si>
    <t>Verify that user should be able to see performance record of specific resource</t>
  </si>
  <si>
    <r>
      <rPr>
        <rFont val="Arial"/>
      </rPr>
      <t xml:space="preserve">1. Open the page URL </t>
    </r>
    <r>
      <rPr>
        <rFont val="Arial"/>
        <color rgb="FF1155CC"/>
        <u/>
      </rPr>
      <t>https://hub.invo.zone/</t>
    </r>
  </si>
  <si>
    <t>User should be able to see performance record of specific resource</t>
  </si>
  <si>
    <t>User is able to see performance record of specific resource</t>
  </si>
  <si>
    <t>IH-R-54</t>
  </si>
  <si>
    <t xml:space="preserve">Verify that user should be able to see project timeline history </t>
  </si>
  <si>
    <r>
      <rPr>
        <rFont val="Arial"/>
      </rPr>
      <t xml:space="preserve">1. Open the page URL </t>
    </r>
    <r>
      <rPr>
        <rFont val="Arial"/>
        <color rgb="FF1155CC"/>
        <u/>
      </rPr>
      <t>https://hub.invo.zone/</t>
    </r>
  </si>
  <si>
    <t xml:space="preserve">User should be able to see project timeline history </t>
  </si>
  <si>
    <t xml:space="preserve">User is able to see project timeline history </t>
  </si>
  <si>
    <t>IH-R-55</t>
  </si>
  <si>
    <t xml:space="preserve">Verify that new projects should be shown in light green color </t>
  </si>
  <si>
    <r>
      <rPr>
        <rFont val="Arial"/>
      </rPr>
      <t xml:space="preserve">1. Open the page URL </t>
    </r>
    <r>
      <rPr>
        <rFont val="Arial"/>
        <color rgb="FF1155CC"/>
        <u/>
      </rPr>
      <t>https://hub.invo.zone/</t>
    </r>
  </si>
  <si>
    <t xml:space="preserve">New projects should be shown in light green color </t>
  </si>
  <si>
    <t xml:space="preserve">New projects are shown in light green color </t>
  </si>
  <si>
    <t>IH-R-56</t>
  </si>
  <si>
    <t xml:space="preserve">Verify that new projects should be display on top of project timeline </t>
  </si>
  <si>
    <r>
      <rPr>
        <rFont val="Arial"/>
      </rPr>
      <t xml:space="preserve">1. Open the page URL </t>
    </r>
    <r>
      <rPr>
        <rFont val="Arial"/>
        <color rgb="FF1155CC"/>
        <u/>
      </rPr>
      <t>https://hub.invo.zone/</t>
    </r>
  </si>
  <si>
    <t xml:space="preserve">New projects should be display on top of project timeline </t>
  </si>
  <si>
    <t xml:space="preserve">New projects are displayed on top of project timeline </t>
  </si>
  <si>
    <t>IH-R-57</t>
  </si>
  <si>
    <r>
      <rPr>
        <rFont val="Arial"/>
        <color theme="1"/>
      </rPr>
      <t xml:space="preserve">Verify that New projects should be sorted on </t>
    </r>
    <r>
      <rPr>
        <rFont val="Arial"/>
        <b/>
        <color theme="1"/>
      </rPr>
      <t>Added On</t>
    </r>
    <r>
      <rPr>
        <rFont val="Arial"/>
        <color theme="1"/>
      </rPr>
      <t xml:space="preserve"> date base</t>
    </r>
  </si>
  <si>
    <r>
      <rPr>
        <rFont val="Arial"/>
      </rPr>
      <t xml:space="preserve">1. Open the page URL </t>
    </r>
    <r>
      <rPr>
        <rFont val="Arial"/>
        <color rgb="FF1155CC"/>
        <u/>
      </rPr>
      <t>https://hub.invo.zone/</t>
    </r>
  </si>
  <si>
    <r>
      <rPr>
        <rFont val="Arial"/>
        <color theme="1"/>
      </rPr>
      <t xml:space="preserve">New projects should be sorted on </t>
    </r>
    <r>
      <rPr>
        <rFont val="Arial"/>
        <b/>
        <color theme="1"/>
      </rPr>
      <t>Added On</t>
    </r>
    <r>
      <rPr>
        <rFont val="Arial"/>
        <color theme="1"/>
      </rPr>
      <t xml:space="preserve"> date base</t>
    </r>
  </si>
  <si>
    <r>
      <rPr>
        <rFont val="Arial"/>
        <color theme="1"/>
      </rPr>
      <t xml:space="preserve">New projects are sorted on </t>
    </r>
    <r>
      <rPr>
        <rFont val="Arial"/>
        <b/>
        <color theme="1"/>
      </rPr>
      <t>Added On</t>
    </r>
    <r>
      <rPr>
        <rFont val="Arial"/>
        <color theme="1"/>
      </rPr>
      <t xml:space="preserve"> date base</t>
    </r>
  </si>
  <si>
    <t>IH-R-58</t>
  </si>
  <si>
    <t>Verify that old projects should be shown in light pink color</t>
  </si>
  <si>
    <r>
      <rPr>
        <rFont val="Arial"/>
      </rPr>
      <t xml:space="preserve">1. Open the page URL </t>
    </r>
    <r>
      <rPr>
        <rFont val="Arial"/>
        <color rgb="FF1155CC"/>
        <u/>
      </rPr>
      <t>https://hub.invo.zone/</t>
    </r>
  </si>
  <si>
    <t>Old projects should be shown in light pink color</t>
  </si>
  <si>
    <t>Old projects are shown in light pink color</t>
  </si>
  <si>
    <t>IH-R-59</t>
  </si>
  <si>
    <t xml:space="preserve">Verify that old projects should display after new projects </t>
  </si>
  <si>
    <r>
      <rPr>
        <rFont val="Arial"/>
      </rPr>
      <t xml:space="preserve">1. Open the page URL </t>
    </r>
    <r>
      <rPr>
        <rFont val="Arial"/>
        <color rgb="FF1155CC"/>
        <u/>
      </rPr>
      <t>https://hub.invo.zone/</t>
    </r>
  </si>
  <si>
    <t xml:space="preserve">Old projects should display after new projects </t>
  </si>
  <si>
    <t xml:space="preserve">Old projects are displayed after new projects </t>
  </si>
  <si>
    <t>IH-R-60</t>
  </si>
  <si>
    <r>
      <rPr>
        <rFont val="Arial"/>
        <color theme="1"/>
      </rPr>
      <t xml:space="preserve">Verify that Old Projects should be sorted on </t>
    </r>
    <r>
      <rPr>
        <rFont val="Arial"/>
        <b/>
        <color theme="1"/>
      </rPr>
      <t>Removed on</t>
    </r>
    <r>
      <rPr>
        <rFont val="Arial"/>
        <color theme="1"/>
      </rPr>
      <t xml:space="preserve"> date base</t>
    </r>
  </si>
  <si>
    <r>
      <rPr>
        <rFont val="Arial"/>
      </rPr>
      <t xml:space="preserve">1. Open the page URL </t>
    </r>
    <r>
      <rPr>
        <rFont val="Arial"/>
        <color rgb="FF1155CC"/>
        <u/>
      </rPr>
      <t>https://hub.invo.zone/</t>
    </r>
  </si>
  <si>
    <r>
      <rPr>
        <rFont val="Arial"/>
        <color theme="1"/>
      </rPr>
      <t xml:space="preserve">Old Projects should be sorted on </t>
    </r>
    <r>
      <rPr>
        <rFont val="Arial"/>
        <b/>
        <color theme="1"/>
      </rPr>
      <t>Removed On</t>
    </r>
    <r>
      <rPr>
        <rFont val="Arial"/>
        <color theme="1"/>
      </rPr>
      <t xml:space="preserve"> date base</t>
    </r>
  </si>
  <si>
    <r>
      <rPr>
        <rFont val="Arial"/>
        <color theme="1"/>
      </rPr>
      <t xml:space="preserve">Old Projects are sorted on </t>
    </r>
    <r>
      <rPr>
        <rFont val="Arial"/>
        <b/>
        <color theme="1"/>
      </rPr>
      <t>Removed On</t>
    </r>
    <r>
      <rPr>
        <rFont val="Arial"/>
        <color theme="1"/>
      </rPr>
      <t xml:space="preserve"> date base</t>
    </r>
  </si>
  <si>
    <t>IH-R-61</t>
  </si>
  <si>
    <t>Verify that projects should be sorted in datewise assending order</t>
  </si>
  <si>
    <r>
      <rPr>
        <rFont val="Arial"/>
      </rPr>
      <t xml:space="preserve">1. Open the page URL </t>
    </r>
    <r>
      <rPr>
        <rFont val="Arial"/>
        <color rgb="FF1155CC"/>
        <u/>
      </rPr>
      <t>https://hub.invo.zone/</t>
    </r>
  </si>
  <si>
    <t>Projects should be sorted in datewise assending order</t>
  </si>
  <si>
    <t>Projects is sorting datewise assending order</t>
  </si>
  <si>
    <t>IH-R-62</t>
  </si>
  <si>
    <t>Verify that user should able to add skills.</t>
  </si>
  <si>
    <r>
      <rPr>
        <rFont val="Arial"/>
      </rPr>
      <t xml:space="preserve">1. Open the page URL </t>
    </r>
    <r>
      <rPr>
        <rFont val="Arial"/>
        <color rgb="FF1155CC"/>
        <u/>
      </rPr>
      <t>https://hub.invo.zone/</t>
    </r>
  </si>
  <si>
    <t>user should able to add skills.</t>
  </si>
  <si>
    <t>user is able to add skills.</t>
  </si>
  <si>
    <t>IH-R-63</t>
  </si>
  <si>
    <t xml:space="preserve">Verify that click on main page resourse </t>
  </si>
  <si>
    <r>
      <rPr>
        <rFont val="Arial"/>
      </rPr>
      <t xml:space="preserve">1. Open the page URL </t>
    </r>
    <r>
      <rPr>
        <rFont val="Arial"/>
        <color rgb="FF1155CC"/>
        <u/>
      </rPr>
      <t>https://hub.invo.zone/</t>
    </r>
  </si>
  <si>
    <t xml:space="preserve">1. Login to Invohub Website.
2. Click on Resources
</t>
  </si>
  <si>
    <t xml:space="preserve">click the resurse </t>
  </si>
  <si>
    <t>IH-R-64</t>
  </si>
  <si>
    <t>Verify that should be Click any one resourese open the model</t>
  </si>
  <si>
    <r>
      <rPr>
        <rFont val="Arial"/>
      </rPr>
      <t xml:space="preserve">1. Open the page URL </t>
    </r>
    <r>
      <rPr>
        <rFont val="Arial"/>
        <color rgb="FF1155CC"/>
        <u/>
      </rPr>
      <t>https://hub.invo.zone/</t>
    </r>
  </si>
  <si>
    <t>Click any one resourese open the model</t>
  </si>
  <si>
    <t>IH-R-65</t>
  </si>
  <si>
    <t xml:space="preserve">Verify that model open only click name </t>
  </si>
  <si>
    <r>
      <rPr>
        <rFont val="Arial"/>
      </rPr>
      <t xml:space="preserve">1. Open the page URL </t>
    </r>
    <r>
      <rPr>
        <rFont val="Arial"/>
        <color rgb="FF1155CC"/>
        <u/>
      </rPr>
      <t>https://hub.invo.zone/</t>
    </r>
  </si>
  <si>
    <t xml:space="preserve">model open only click name </t>
  </si>
  <si>
    <t>IH-R-66</t>
  </si>
  <si>
    <t xml:space="preserve">Verify that model open and skill section display </t>
  </si>
  <si>
    <r>
      <rPr>
        <rFont val="Arial"/>
      </rPr>
      <t xml:space="preserve">1. Open the page URL </t>
    </r>
    <r>
      <rPr>
        <rFont val="Arial"/>
        <color rgb="FF1155CC"/>
        <u/>
      </rPr>
      <t>https://hub.invo.zone/</t>
    </r>
  </si>
  <si>
    <t xml:space="preserve">model open and skill section disply </t>
  </si>
  <si>
    <t xml:space="preserve">Verify that model open and skill section disply </t>
  </si>
  <si>
    <t>IH-R-67</t>
  </si>
  <si>
    <t>Verify that click any skill open the model</t>
  </si>
  <si>
    <r>
      <rPr>
        <rFont val="Arial"/>
      </rPr>
      <t xml:space="preserve">1. Open the page URL </t>
    </r>
    <r>
      <rPr>
        <rFont val="Arial"/>
        <color rgb="FF1155CC"/>
        <u/>
      </rPr>
      <t>https://hub.invo.zone/</t>
    </r>
  </si>
  <si>
    <t>click any skill open the model</t>
  </si>
  <si>
    <t>IH-R-68</t>
  </si>
  <si>
    <t>Verify that should be  Modify skills level to stars only</t>
  </si>
  <si>
    <r>
      <rPr>
        <rFont val="Arial"/>
      </rPr>
      <t xml:space="preserve">1. Open the page URL </t>
    </r>
    <r>
      <rPr>
        <rFont val="Arial"/>
        <color rgb="FF1155CC"/>
        <u/>
      </rPr>
      <t>https://hub.invo.zone/</t>
    </r>
  </si>
  <si>
    <t>should be  Modify skills level to stars only</t>
  </si>
  <si>
    <t xml:space="preserve"> Modify skills level to stars only</t>
  </si>
  <si>
    <t>IH-R-69</t>
  </si>
  <si>
    <t>Verify that if i  click the star proper working</t>
  </si>
  <si>
    <r>
      <rPr>
        <rFont val="Arial"/>
      </rPr>
      <t xml:space="preserve">1. Open the page URL </t>
    </r>
    <r>
      <rPr>
        <rFont val="Arial"/>
        <color rgb="FF1155CC"/>
        <u/>
      </rPr>
      <t>https://hub.invo.zone/</t>
    </r>
  </si>
  <si>
    <t xml:space="preserve"> i  click the star proper working</t>
  </si>
  <si>
    <t>i click the star proper working</t>
  </si>
  <si>
    <t>IH-R-70</t>
  </si>
  <si>
    <t>Verify that Start color is yellow appear</t>
  </si>
  <si>
    <r>
      <rPr>
        <rFont val="Arial"/>
      </rPr>
      <t xml:space="preserve">1. Open the page URL </t>
    </r>
    <r>
      <rPr>
        <rFont val="Arial"/>
        <color rgb="FF1155CC"/>
        <u/>
      </rPr>
      <t>https://hub.invo.zone/</t>
    </r>
  </si>
  <si>
    <t>should be Start color is yellow appear</t>
  </si>
  <si>
    <t xml:space="preserve"> Start color is yellow appear</t>
  </si>
  <si>
    <t>IH-R-71</t>
  </si>
  <si>
    <t xml:space="preserve">Verify that i unselct Star is working </t>
  </si>
  <si>
    <r>
      <rPr>
        <rFont val="Arial"/>
      </rPr>
      <t xml:space="preserve">1. Open the page URL </t>
    </r>
    <r>
      <rPr>
        <rFont val="Arial"/>
        <color rgb="FF1155CC"/>
        <u/>
      </rPr>
      <t>https://hub.invo.zone/</t>
    </r>
  </si>
  <si>
    <t>i unselct Star is working</t>
  </si>
  <si>
    <t>IH-R-72</t>
  </si>
  <si>
    <t>Verify that update and close button should be working.</t>
  </si>
  <si>
    <r>
      <rPr>
        <rFont val="Arial"/>
      </rPr>
      <t xml:space="preserve">1. Open the page URL </t>
    </r>
    <r>
      <rPr>
        <rFont val="Arial"/>
        <color rgb="FF1155CC"/>
        <u/>
      </rPr>
      <t>https://hub.invo.zone/</t>
    </r>
  </si>
  <si>
    <t>update and close button should be working.</t>
  </si>
  <si>
    <t>update and close buttons are working.</t>
  </si>
  <si>
    <t>IH-R-73</t>
  </si>
  <si>
    <t>Verify that when user click on update button then his skills should be updated.</t>
  </si>
  <si>
    <r>
      <rPr>
        <rFont val="Arial"/>
      </rPr>
      <t xml:space="preserve">1. Open the page URL </t>
    </r>
    <r>
      <rPr>
        <rFont val="Arial"/>
        <color rgb="FF1155CC"/>
        <u/>
      </rPr>
      <t>https://hub.invo.zone/</t>
    </r>
  </si>
  <si>
    <t>when user click on update button then his skills should be updated.</t>
  </si>
  <si>
    <t>when user click on update button then his skills are updated.</t>
  </si>
  <si>
    <t>IH-R-74</t>
  </si>
  <si>
    <t>Verify that when user click on close button then he should be redirected to Resource tab.</t>
  </si>
  <si>
    <r>
      <rPr>
        <rFont val="Arial"/>
      </rPr>
      <t xml:space="preserve">1. Open the page URL </t>
    </r>
    <r>
      <rPr>
        <rFont val="Arial"/>
        <color rgb="FF1155CC"/>
        <u/>
      </rPr>
      <t>https://hub.invo.zone/</t>
    </r>
  </si>
  <si>
    <t>when user click on close button then he should be redirected to Resource tab.</t>
  </si>
  <si>
    <t>when user click on close button then he is redirected to Resource tab.</t>
  </si>
  <si>
    <t>IH-R-75</t>
  </si>
  <si>
    <t>Verify that all resources should show with their designation.</t>
  </si>
  <si>
    <r>
      <rPr>
        <rFont val="Arial"/>
      </rPr>
      <t xml:space="preserve">1. Open the page URL </t>
    </r>
    <r>
      <rPr>
        <rFont val="Arial"/>
        <color rgb="FF1155CC"/>
        <u/>
      </rPr>
      <t>https://hub.invo.zone/</t>
    </r>
  </si>
  <si>
    <t>all resources should show with their designation.</t>
  </si>
  <si>
    <t>all resources are showing with their designation.</t>
  </si>
  <si>
    <t>IH-R-76</t>
  </si>
  <si>
    <t>Verify that if skills are added then it should show against resources.</t>
  </si>
  <si>
    <r>
      <rPr>
        <rFont val="Arial"/>
      </rPr>
      <t xml:space="preserve">1. Open the page URL </t>
    </r>
    <r>
      <rPr>
        <rFont val="Arial"/>
        <color rgb="FF1155CC"/>
        <u/>
      </rPr>
      <t>https://hub.invo.zone/</t>
    </r>
  </si>
  <si>
    <t>If skills are added then it should show against resources.</t>
  </si>
  <si>
    <t>If skills are added then it shows against resources.</t>
  </si>
  <si>
    <t>IH-R-77</t>
  </si>
  <si>
    <t>Verify that only top 3 skills should display.</t>
  </si>
  <si>
    <r>
      <rPr>
        <rFont val="Arial"/>
      </rPr>
      <t xml:space="preserve">1. Open the page URL </t>
    </r>
    <r>
      <rPr>
        <rFont val="Arial"/>
        <color rgb="FF1155CC"/>
        <u/>
      </rPr>
      <t>https://hub.invo.zone/</t>
    </r>
  </si>
  <si>
    <t>only top 3 skills should display.</t>
  </si>
  <si>
    <t>only top 3 skills are displaying.</t>
  </si>
  <si>
    <t>IH-R-78</t>
  </si>
  <si>
    <t>Verify that skills should be shown horizontally and more than 3 against a resource</t>
  </si>
  <si>
    <r>
      <rPr>
        <rFont val="Arial"/>
      </rPr>
      <t xml:space="preserve">1. Open the page URL </t>
    </r>
    <r>
      <rPr>
        <rFont val="Arial"/>
        <color rgb="FF1155CC"/>
        <u/>
      </rPr>
      <t>https://hub.invo.zone/</t>
    </r>
  </si>
  <si>
    <t>Skills should be shown horizontally and more than 3</t>
  </si>
  <si>
    <t>Skills are shown horizontally and more than 3</t>
  </si>
  <si>
    <t>IH-R-79</t>
  </si>
  <si>
    <t>Verify that Exp.Years should show with resources.</t>
  </si>
  <si>
    <r>
      <rPr>
        <rFont val="Arial"/>
      </rPr>
      <t xml:space="preserve">1. Open the page URL </t>
    </r>
    <r>
      <rPr>
        <rFont val="Arial"/>
        <color rgb="FF1155CC"/>
        <u/>
      </rPr>
      <t>https://hub.invo.zone/</t>
    </r>
  </si>
  <si>
    <t>Exp.Years should show with resources.</t>
  </si>
  <si>
    <t>Exp.Years are showing with resources.</t>
  </si>
  <si>
    <t>IH-R-80</t>
  </si>
  <si>
    <t>Verify that Exp. Years column should show arrow to sort by Exp.</t>
  </si>
  <si>
    <r>
      <rPr>
        <rFont val="Arial"/>
      </rPr>
      <t xml:space="preserve">1. Open the page URL </t>
    </r>
    <r>
      <rPr>
        <rFont val="Arial"/>
        <color rgb="FF1155CC"/>
        <u/>
      </rPr>
      <t>https://hub.invo.zone/</t>
    </r>
  </si>
  <si>
    <t>Exp. Years column should show arrow to sort by Exp.</t>
  </si>
  <si>
    <t>Exp. Years column is showing arrow to sort by Exp.</t>
  </si>
  <si>
    <t>IH-R-81</t>
  </si>
  <si>
    <t>Verify that user should able to sort the resouece by Exp</t>
  </si>
  <si>
    <r>
      <rPr>
        <rFont val="Arial"/>
      </rPr>
      <t xml:space="preserve">1. Open the page URL </t>
    </r>
    <r>
      <rPr>
        <rFont val="Arial"/>
        <color rgb="FF1155CC"/>
        <u/>
      </rPr>
      <t>https://hub.invo.zone/</t>
    </r>
  </si>
  <si>
    <t>User should able to sort the resouece by Exp</t>
  </si>
  <si>
    <t>User is able to sort the resouece by Exp</t>
  </si>
  <si>
    <t>IH-R-82</t>
  </si>
  <si>
    <t xml:space="preserve">Verify that Projects should show with resources. </t>
  </si>
  <si>
    <r>
      <rPr>
        <rFont val="Arial"/>
      </rPr>
      <t xml:space="preserve">1. Open the page URL </t>
    </r>
    <r>
      <rPr>
        <rFont val="Arial"/>
        <color rgb="FF1155CC"/>
        <u/>
      </rPr>
      <t>https://hub.invo.zone/</t>
    </r>
  </si>
  <si>
    <t xml:space="preserve">Projects should show with resources. </t>
  </si>
  <si>
    <t xml:space="preserve">Projects are showing with resources. </t>
  </si>
  <si>
    <t>IH-R-83</t>
  </si>
  <si>
    <t>Verify that Projects should show along with their status.</t>
  </si>
  <si>
    <r>
      <rPr>
        <rFont val="Arial"/>
      </rPr>
      <t xml:space="preserve">1. Open the page URL </t>
    </r>
    <r>
      <rPr>
        <rFont val="Arial"/>
        <color rgb="FF1155CC"/>
        <u/>
      </rPr>
      <t>https://hub.invo.zone/</t>
    </r>
  </si>
  <si>
    <t>Projects should show along with their status.</t>
  </si>
  <si>
    <t>Projects are showing along with their status.</t>
  </si>
  <si>
    <t>IH-R-84</t>
  </si>
  <si>
    <t xml:space="preserve">Verify + button with projects of resources should be  present </t>
  </si>
  <si>
    <r>
      <rPr>
        <rFont val="Arial"/>
      </rPr>
      <t xml:space="preserve">1. Open the page URL </t>
    </r>
    <r>
      <rPr>
        <rFont val="Arial"/>
        <color rgb="FF1155CC"/>
        <u/>
      </rPr>
      <t>https://hub.invo.zone/</t>
    </r>
  </si>
  <si>
    <t xml:space="preserve">" +" button with projects of resources should be  present </t>
  </si>
  <si>
    <t xml:space="preserve">" +" button with projects of resources is present </t>
  </si>
  <si>
    <t>IH-R-85</t>
  </si>
  <si>
    <t>Verify + button with project of resources should be clickable</t>
  </si>
  <si>
    <r>
      <rPr>
        <rFont val="Arial"/>
      </rPr>
      <t xml:space="preserve">1. Open the page URL </t>
    </r>
    <r>
      <rPr>
        <rFont val="Arial"/>
        <color rgb="FF1155CC"/>
        <u/>
      </rPr>
      <t>https://hub.invo.zone/</t>
    </r>
  </si>
  <si>
    <t xml:space="preserve"> "+" button with project of resources should be clickable</t>
  </si>
  <si>
    <t xml:space="preserve"> "+" button with project of resources is clickable</t>
  </si>
  <si>
    <t>IH-R-86</t>
  </si>
  <si>
    <t xml:space="preserve">Verify that on putting cursor on + button add engineer tooltip should be shown </t>
  </si>
  <si>
    <r>
      <rPr>
        <rFont val="Arial"/>
      </rPr>
      <t xml:space="preserve">1. Open the page URL </t>
    </r>
    <r>
      <rPr>
        <rFont val="Arial"/>
        <color rgb="FF1155CC"/>
        <u/>
      </rPr>
      <t>https://hub.invo.zone/</t>
    </r>
  </si>
  <si>
    <t xml:space="preserve">On putting cursor on "+" button add engineer tooltip should be shown </t>
  </si>
  <si>
    <t>On putting cursor on "+" button add engineer tooltip  is showing</t>
  </si>
  <si>
    <t>IH-R-87</t>
  </si>
  <si>
    <t>Verify that on click the + button add resources model should be opened</t>
  </si>
  <si>
    <r>
      <rPr>
        <rFont val="Arial"/>
      </rPr>
      <t xml:space="preserve">1. Open the page URL </t>
    </r>
    <r>
      <rPr>
        <rFont val="Arial"/>
        <color rgb="FF1155CC"/>
        <u/>
      </rPr>
      <t>https://hub.invo.zone/</t>
    </r>
  </si>
  <si>
    <t>On click the "+" button add resources model should be opened</t>
  </si>
  <si>
    <t>On click the "+" button add resources model is opening</t>
  </si>
  <si>
    <t>IH-R-88</t>
  </si>
  <si>
    <t>Verify that the allocated Project Manager should show against Projects.</t>
  </si>
  <si>
    <r>
      <rPr>
        <rFont val="Arial"/>
      </rPr>
      <t xml:space="preserve">1. Open the page URL </t>
    </r>
    <r>
      <rPr>
        <rFont val="Arial"/>
        <color rgb="FF1155CC"/>
        <u/>
      </rPr>
      <t>https://hub.invo.zone/</t>
    </r>
  </si>
  <si>
    <t>the allocated Project Manager should show against Projects.</t>
  </si>
  <si>
    <t>the allocated Project Manager are showing against Projects.</t>
  </si>
  <si>
    <t>IH-R-89</t>
  </si>
  <si>
    <t>Verify that all allocated project managers should show delete icon to delete manager</t>
  </si>
  <si>
    <r>
      <rPr>
        <rFont val="Arial"/>
      </rPr>
      <t xml:space="preserve">1. Open the page URL </t>
    </r>
    <r>
      <rPr>
        <rFont val="Arial"/>
        <color rgb="FF1155CC"/>
        <u/>
      </rPr>
      <t>https://hub.invo.zone/</t>
    </r>
  </si>
  <si>
    <t>All allocated project managers should show delete icon to delete manager</t>
  </si>
  <si>
    <t>All allocated project managers is showing delete icon to delete manager</t>
  </si>
  <si>
    <t>IH-R-90</t>
  </si>
  <si>
    <t xml:space="preserve">Verify that on click delete icon, project manager should be deleted </t>
  </si>
  <si>
    <r>
      <rPr>
        <rFont val="Arial"/>
      </rPr>
      <t xml:space="preserve">1. Open the page URL </t>
    </r>
    <r>
      <rPr>
        <rFont val="Arial"/>
        <color rgb="FF1155CC"/>
        <u/>
      </rPr>
      <t>https://hub.invo.zone/</t>
    </r>
  </si>
  <si>
    <t xml:space="preserve">On click delete icon, project manager should be deleted </t>
  </si>
  <si>
    <t xml:space="preserve">On click delete icon, project manager is deleted </t>
  </si>
  <si>
    <t>IH-R-91</t>
  </si>
  <si>
    <t>Verify that an eye icon should present.</t>
  </si>
  <si>
    <r>
      <rPr>
        <rFont val="Arial"/>
      </rPr>
      <t xml:space="preserve">1. Open the page URL </t>
    </r>
    <r>
      <rPr>
        <rFont val="Arial"/>
        <color rgb="FF1155CC"/>
        <u/>
      </rPr>
      <t>https://hub.invo.zone/</t>
    </r>
  </si>
  <si>
    <t>An eye icon should present.</t>
  </si>
  <si>
    <t>An eye icon is present.</t>
  </si>
  <si>
    <t>Removed</t>
  </si>
  <si>
    <t>IH-R-92</t>
  </si>
  <si>
    <t>Verify that when user click on eye icon then its details should show.</t>
  </si>
  <si>
    <r>
      <rPr>
        <rFont val="Arial"/>
      </rPr>
      <t xml:space="preserve">1. Open the page URL </t>
    </r>
    <r>
      <rPr>
        <rFont val="Arial"/>
        <color rgb="FF1155CC"/>
        <u/>
      </rPr>
      <t>https://hub.invo.zone/</t>
    </r>
  </si>
  <si>
    <t>when user click on eye icon then its details should show.</t>
  </si>
  <si>
    <t>when user click on eye icon then details show.</t>
  </si>
  <si>
    <t>IH-R-93</t>
  </si>
  <si>
    <r>
      <rPr>
        <rFont val="Arial"/>
      </rPr>
      <t xml:space="preserve">1. Open the page URL </t>
    </r>
    <r>
      <rPr>
        <rFont val="Arial"/>
        <color rgb="FF1155CC"/>
        <u/>
      </rPr>
      <t>https://hub.invo.zone/</t>
    </r>
  </si>
  <si>
    <t xml:space="preserve">moved functionality with name </t>
  </si>
  <si>
    <t>IH-R-94</t>
  </si>
  <si>
    <r>
      <rPr>
        <rFont val="Arial"/>
      </rPr>
      <t xml:space="preserve">1. Open the page URL </t>
    </r>
    <r>
      <rPr>
        <rFont val="Arial"/>
        <color rgb="FF1155CC"/>
        <u/>
      </rPr>
      <t>https://hub.invo.zone/</t>
    </r>
  </si>
  <si>
    <t>IH-R-95</t>
  </si>
  <si>
    <r>
      <rPr>
        <rFont val="Arial"/>
      </rPr>
      <t xml:space="preserve">1. Open the page URL </t>
    </r>
    <r>
      <rPr>
        <rFont val="Arial"/>
        <color rgb="FF1155CC"/>
        <u/>
      </rPr>
      <t>https://hub.invo.zone/</t>
    </r>
  </si>
  <si>
    <t>IH-R-96</t>
  </si>
  <si>
    <r>
      <rPr>
        <rFont val="Arial"/>
      </rPr>
      <t xml:space="preserve">1. Open the page URL </t>
    </r>
    <r>
      <rPr>
        <rFont val="Arial"/>
        <color rgb="FF1155CC"/>
        <u/>
      </rPr>
      <t>https://hub.invo.zone/</t>
    </r>
  </si>
  <si>
    <t>IH-R-97</t>
  </si>
  <si>
    <t>Verify that when user click on name should be open the perfomence record box</t>
  </si>
  <si>
    <r>
      <rPr>
        <rFont val="Arial"/>
      </rPr>
      <t xml:space="preserve">1. Open the page URL </t>
    </r>
    <r>
      <rPr>
        <rFont val="Arial"/>
        <color rgb="FF1155CC"/>
        <u/>
      </rPr>
      <t>https://hub.invo.zone/</t>
    </r>
  </si>
  <si>
    <t>when user click on name  open the perfomence record box</t>
  </si>
  <si>
    <t>IH-R-98</t>
  </si>
  <si>
    <t>Verify that active project and old project should be displaying in timeline with proper dates of starting and ending</t>
  </si>
  <si>
    <r>
      <rPr>
        <rFont val="Arial"/>
      </rPr>
      <t xml:space="preserve">1. Open the page URL </t>
    </r>
    <r>
      <rPr>
        <rFont val="Arial"/>
        <color rgb="FF1155CC"/>
        <u/>
      </rPr>
      <t>https://hub.invo.zone/</t>
    </r>
  </si>
  <si>
    <t>active project and old project displaying in timeline with proper dates of starting and ending</t>
  </si>
  <si>
    <t>IH-R-99</t>
  </si>
  <si>
    <t xml:space="preserve">Verify that if i clicking the any project name should be model open and dispaly the description </t>
  </si>
  <si>
    <r>
      <rPr>
        <rFont val="Arial"/>
      </rPr>
      <t xml:space="preserve">1. Open the page URL </t>
    </r>
    <r>
      <rPr>
        <rFont val="Arial"/>
        <color rgb="FF1155CC"/>
        <u/>
      </rPr>
      <t>https://hub.invo.zone/</t>
    </r>
  </si>
  <si>
    <t xml:space="preserve">if i click the project  opened the model and dispaly the description </t>
  </si>
  <si>
    <t>Availability Status</t>
  </si>
  <si>
    <t>IH-R-100</t>
  </si>
  <si>
    <t>Verify that availability status should show with resources</t>
  </si>
  <si>
    <r>
      <rPr>
        <rFont val="Arial"/>
      </rPr>
      <t xml:space="preserve">1. Open the page URL </t>
    </r>
    <r>
      <rPr>
        <rFont val="Arial"/>
        <color rgb="FF1155CC"/>
        <u/>
      </rPr>
      <t>https://hub.invo.zone/</t>
    </r>
  </si>
  <si>
    <t>availability status should show with resources</t>
  </si>
  <si>
    <t>availability status is showing with resources</t>
  </si>
  <si>
    <t>IH-R-101</t>
  </si>
  <si>
    <t>Verify that the drop down of availablity should work properly.</t>
  </si>
  <si>
    <r>
      <rPr>
        <rFont val="Arial"/>
      </rPr>
      <t xml:space="preserve">1. Open the page URL </t>
    </r>
    <r>
      <rPr>
        <rFont val="Arial"/>
        <color rgb="FF1155CC"/>
        <u/>
      </rPr>
      <t>https://hub.invo.zone/</t>
    </r>
  </si>
  <si>
    <t>the drop down of availablity should work properly.</t>
  </si>
  <si>
    <t>the drop down of availablity is working properly.</t>
  </si>
  <si>
    <t>IH-R-102</t>
  </si>
  <si>
    <t>Verify that Not Available status should show in red color.</t>
  </si>
  <si>
    <r>
      <rPr>
        <rFont val="Arial"/>
      </rPr>
      <t xml:space="preserve">1. Open the page URL </t>
    </r>
    <r>
      <rPr>
        <rFont val="Arial"/>
        <color rgb="FF1155CC"/>
        <u/>
      </rPr>
      <t>https://hub.invo.zone/</t>
    </r>
  </si>
  <si>
    <t>Not Available status should show in red color.</t>
  </si>
  <si>
    <t>Not Available status is showing in red color.</t>
  </si>
  <si>
    <t>IH-R-103</t>
  </si>
  <si>
    <t>Verify that 1 to 2 hours availability should show in yellow color.</t>
  </si>
  <si>
    <r>
      <rPr>
        <rFont val="Arial"/>
      </rPr>
      <t xml:space="preserve">1. Open the page URL </t>
    </r>
    <r>
      <rPr>
        <rFont val="Arial"/>
        <color rgb="FF1155CC"/>
        <u/>
      </rPr>
      <t>https://hub.invo.zone/</t>
    </r>
  </si>
  <si>
    <t>1 to 2 hours availability should show in yellow color.</t>
  </si>
  <si>
    <t>1 to 2 hours availability is showing in yellow color.</t>
  </si>
  <si>
    <t>IH-R-104</t>
  </si>
  <si>
    <t>Verify that 3 to 4 hours availability should show in yellow color.</t>
  </si>
  <si>
    <r>
      <rPr>
        <rFont val="Arial"/>
      </rPr>
      <t xml:space="preserve">1. Open the page URL </t>
    </r>
    <r>
      <rPr>
        <rFont val="Arial"/>
        <color rgb="FF1155CC"/>
        <u/>
      </rPr>
      <t>https://hub.invo.zone/</t>
    </r>
  </si>
  <si>
    <t>3 to 4 hours availability should show in yellow color.</t>
  </si>
  <si>
    <t>3 to 4 hours availability is showing in yellow color.</t>
  </si>
  <si>
    <t>IH-R-105</t>
  </si>
  <si>
    <t>Verify that 5 to 6 hours availability should show in yellow color.</t>
  </si>
  <si>
    <r>
      <rPr>
        <rFont val="Arial"/>
      </rPr>
      <t xml:space="preserve">1. Open the page URL </t>
    </r>
    <r>
      <rPr>
        <rFont val="Arial"/>
        <color rgb="FF1155CC"/>
        <u/>
      </rPr>
      <t>https://hub.invo.zone/</t>
    </r>
  </si>
  <si>
    <t>5 to 6 hours availability should show in yellow color.</t>
  </si>
  <si>
    <t>5 to 6 hours availability is showing in yellow color.</t>
  </si>
  <si>
    <t>IH-R-106</t>
  </si>
  <si>
    <t>Verify that Fully Available status should show in green color.</t>
  </si>
  <si>
    <r>
      <rPr>
        <rFont val="Arial"/>
      </rPr>
      <t xml:space="preserve">1. Open the page URL </t>
    </r>
    <r>
      <rPr>
        <rFont val="Arial"/>
        <color rgb="FF1155CC"/>
        <u/>
      </rPr>
      <t>https://hub.invo.zone/</t>
    </r>
  </si>
  <si>
    <t>Fully Available status should show in green color.</t>
  </si>
  <si>
    <t>Fully Available status is showing in green color.</t>
  </si>
  <si>
    <t>Pagination</t>
  </si>
  <si>
    <t>IH-R-107</t>
  </si>
  <si>
    <r>
      <rPr>
        <rFont val="Arial"/>
      </rPr>
      <t xml:space="preserve">1. Open the page URL </t>
    </r>
    <r>
      <rPr>
        <rFont val="Arial"/>
        <color rgb="FF1155CC"/>
        <u/>
      </rPr>
      <t>https://hub.invo.zone/</t>
    </r>
  </si>
  <si>
    <t>IH-R-108</t>
  </si>
  <si>
    <r>
      <rPr>
        <rFont val="Arial"/>
      </rPr>
      <t xml:space="preserve">1. Open the page URL </t>
    </r>
    <r>
      <rPr>
        <rFont val="Arial"/>
        <color rgb="FF1155CC"/>
        <u/>
      </rPr>
      <t>https://hub.invo.zone/</t>
    </r>
  </si>
  <si>
    <t>IH-R-109</t>
  </si>
  <si>
    <t>Verify that user should allow to select 10 or 15 or 20 or 25 or 30 rows per page.</t>
  </si>
  <si>
    <r>
      <rPr>
        <rFont val="Arial"/>
      </rPr>
      <t xml:space="preserve">1. Open the page URL </t>
    </r>
    <r>
      <rPr>
        <rFont val="Arial"/>
        <color rgb="FF1155CC"/>
        <u/>
      </rPr>
      <t>https://hub.invo.zone/</t>
    </r>
  </si>
  <si>
    <t>user should allow to select 10 or 15 or 20 or 25 or 30 rows per page.</t>
  </si>
  <si>
    <t>user is allowed to select 10 or 15 or 20 or 25 or 30 rows per page.</t>
  </si>
  <si>
    <t>IH-R-110</t>
  </si>
  <si>
    <t xml:space="preserve">Verify that Pagination for Developers and QA's should show seperately. </t>
  </si>
  <si>
    <r>
      <rPr>
        <rFont val="Arial"/>
      </rPr>
      <t xml:space="preserve">1. Open the page URL </t>
    </r>
    <r>
      <rPr>
        <rFont val="Arial"/>
        <color rgb="FF1155CC"/>
        <u/>
      </rPr>
      <t>https://hub.invo.zone/</t>
    </r>
  </si>
  <si>
    <t xml:space="preserve">Pagination for Developers and QA's should show seperately. </t>
  </si>
  <si>
    <t xml:space="preserve">Pagination for Developers and QA's are showing seperately. </t>
  </si>
  <si>
    <t>IH-R-111</t>
  </si>
  <si>
    <r>
      <rPr>
        <rFont val="Arial"/>
      </rPr>
      <t xml:space="preserve">1. Open the page URL </t>
    </r>
    <r>
      <rPr>
        <rFont val="Arial"/>
        <color rgb="FF1155CC"/>
        <u/>
      </rPr>
      <t>https://hub.invo.zone/</t>
    </r>
  </si>
  <si>
    <t>IH-R-112</t>
  </si>
  <si>
    <r>
      <rPr>
        <rFont val="Arial"/>
      </rPr>
      <t xml:space="preserve">1. Open the page URL </t>
    </r>
    <r>
      <rPr>
        <rFont val="Arial"/>
        <color rgb="FF1155CC"/>
        <u/>
      </rPr>
      <t>https://hub.invo.zone/</t>
    </r>
  </si>
  <si>
    <t>Search by Job Description</t>
  </si>
  <si>
    <t>IH-R-113</t>
  </si>
  <si>
    <t>Verify that search by job description button is working</t>
  </si>
  <si>
    <r>
      <rPr/>
      <t xml:space="preserve">1. Open the page URL
 </t>
    </r>
    <r>
      <rPr>
        <color rgb="FF1155CC"/>
        <u/>
      </rPr>
      <t>https://hub.invo.zone/</t>
    </r>
  </si>
  <si>
    <t>Search by job description button should working</t>
  </si>
  <si>
    <t>Search by job description is working</t>
  </si>
  <si>
    <t>IH-R-114</t>
  </si>
  <si>
    <t>Verify that popup is showing when clicking on the button</t>
  </si>
  <si>
    <r>
      <rPr/>
      <t xml:space="preserve">1. Open the page URL
 </t>
    </r>
    <r>
      <rPr>
        <color rgb="FF1155CC"/>
        <u/>
      </rPr>
      <t>https://hub.invo.zone/</t>
    </r>
  </si>
  <si>
    <t>Popup should be shown when clicking on the button</t>
  </si>
  <si>
    <t>Popup is showing when clicking on search by job description button</t>
  </si>
  <si>
    <t>IH-R-115</t>
  </si>
  <si>
    <t>Verify that user can add JD's on text area field</t>
  </si>
  <si>
    <r>
      <rPr/>
      <t xml:space="preserve">1. Open the page URL
 </t>
    </r>
    <r>
      <rPr>
        <color rgb="FF1155CC"/>
        <u/>
      </rPr>
      <t>https://hub.invo.zone/</t>
    </r>
  </si>
  <si>
    <t>User should be able to add JD's on text area field</t>
  </si>
  <si>
    <t>User is able ot add JD's on text area field</t>
  </si>
  <si>
    <t>IH-R-116</t>
  </si>
  <si>
    <t>Verify that search button is working when clicking on it</t>
  </si>
  <si>
    <r>
      <rPr/>
      <t xml:space="preserve">1. Open the page URL
 </t>
    </r>
    <r>
      <rPr>
        <color rgb="FF1155CC"/>
        <u/>
      </rPr>
      <t>https://hub.invo.zone/</t>
    </r>
  </si>
  <si>
    <t>Search button should working when clicking on it</t>
  </si>
  <si>
    <t>Search button is working when clicking on it</t>
  </si>
  <si>
    <t>IH-R-117</t>
  </si>
  <si>
    <t xml:space="preserve">Verify that relevent resource's list of searched JD's are dispalying after clicking on search button </t>
  </si>
  <si>
    <r>
      <rPr/>
      <t xml:space="preserve">1. Open the page URL
 </t>
    </r>
    <r>
      <rPr>
        <color rgb="FF1155CC"/>
        <u/>
      </rPr>
      <t>https://hub.invo.zone/</t>
    </r>
  </si>
  <si>
    <t>Relevent resource's list of searched JD's should be displayed after clicking on search button.</t>
  </si>
  <si>
    <t>Relevent resource's list of searched JD's are displaying</t>
  </si>
  <si>
    <t>Sr#</t>
  </si>
  <si>
    <t>Check the functionality of Pending Resource Evaluations through HR portal</t>
  </si>
  <si>
    <t>IH - RE - 01</t>
  </si>
  <si>
    <t>Verify that the resources of Accounts &amp; Finance are visible to the HR who are eligible for increment in the current month</t>
  </si>
  <si>
    <r>
      <rPr/>
      <t xml:space="preserve">1. Open page URL
</t>
    </r>
    <r>
      <rPr>
        <color rgb="FF1155CC"/>
        <u/>
      </rPr>
      <t>https://hub.invo.zone/</t>
    </r>
  </si>
  <si>
    <t>1. Login to Invohub database
2. Go to employees table
3. Find out the resources of Accounts &amp; Finance department
4. Go to expected increment column
5. Check the dates
6. Login to Invohub as an HR
7. Click on Resource Evaluation
8. Check the details</t>
  </si>
  <si>
    <t>Resources of Accounts &amp; Finance department should be visible who are eligible for increment in the current month</t>
  </si>
  <si>
    <t>Resources of Accounts &amp; Finance department are visible to HR.</t>
  </si>
  <si>
    <t>IH - RE - 02</t>
  </si>
  <si>
    <t>Verify that the resources of BA &amp; Solution Architecture are visible to the HR who are eligible for increment in the current month</t>
  </si>
  <si>
    <r>
      <rPr/>
      <t xml:space="preserve">1. Open page URL
</t>
    </r>
    <r>
      <rPr>
        <color rgb="FF1155CC"/>
        <u/>
      </rPr>
      <t>https://hub.invo.zone/</t>
    </r>
  </si>
  <si>
    <t>1. Login to Invohub database
2. Go to employees table
3. Find out the resources of BA &amp; Solution Architecture
4. Go to expected increment column
5. Check the dates
6. Login to Invohub as an HR
7. Click on Resource Evaluation
8. Check the details</t>
  </si>
  <si>
    <t>Resources of BA &amp; Solution Architecture department should be visible who are eligible for increment in the current month</t>
  </si>
  <si>
    <t>Resources of BA &amp; Solution Architecture department are visible to HR.</t>
  </si>
  <si>
    <t>IH - RE - 03</t>
  </si>
  <si>
    <t>Verify that the resources of BD A department are visible to the HR who are eligible for increment in the current month</t>
  </si>
  <si>
    <r>
      <rPr/>
      <t xml:space="preserve">1. Open page URL
</t>
    </r>
    <r>
      <rPr>
        <color rgb="FF1155CC"/>
        <u/>
      </rPr>
      <t>https://hub.invo.zone/</t>
    </r>
  </si>
  <si>
    <t>1. Login to Invohub database
2. Go to employees table
3. Find out the resources of BD A department
4. Go to expected increment column
5. Check the dates
6. Login to Invohub as an HR
7. Click on Resource Evaluation
8. Check the details</t>
  </si>
  <si>
    <t>Resources of BD A department should be visible who are eligible for increment in the current month</t>
  </si>
  <si>
    <t>Resources of BD A  department are visible to HR.</t>
  </si>
  <si>
    <t>IH - RE - 04</t>
  </si>
  <si>
    <t>Verify that the resources of BD C department are visible to the HR who are eligible for increment in the current month</t>
  </si>
  <si>
    <r>
      <rPr/>
      <t xml:space="preserve">1. Open page URL
</t>
    </r>
    <r>
      <rPr>
        <color rgb="FF1155CC"/>
        <u/>
      </rPr>
      <t>https://hub.invo.zone/</t>
    </r>
  </si>
  <si>
    <t>1. Login to Invohub database
2. Go to employees table
3. Find out the resources of BD C department
4. Go to expected increment column
5. Check the dates
6. Login to Invohub as an HR
7. Click on Resource Evaluation
8. Check the details</t>
  </si>
  <si>
    <t>Resources of BD C department should be visible who are eligible for increment in the current month</t>
  </si>
  <si>
    <t>Resources of BD C  department are visible to HR.</t>
  </si>
  <si>
    <t>IH - RE - 05</t>
  </si>
  <si>
    <t>Verify that the resources of BD F department are visible to the HR who are eligible for increment in the current month</t>
  </si>
  <si>
    <r>
      <rPr/>
      <t xml:space="preserve">1. Open page URL
</t>
    </r>
    <r>
      <rPr>
        <color rgb="FF1155CC"/>
        <u/>
      </rPr>
      <t>https://hub.invo.zone/</t>
    </r>
  </si>
  <si>
    <t>1. Login to Invohub database
2. Go to employees table
3. Find out the resources of BD F department
4. Go to expected increment column
5. Check the dates
6. Login to Invohub as an HR
7. Click on Resource Evaluation
8. Check the details</t>
  </si>
  <si>
    <t>Resources of BD F department should be visible who are eligible for increment in the current month</t>
  </si>
  <si>
    <t>Resources of BD F  department are visible to HR.</t>
  </si>
  <si>
    <t>IH - RE - 06</t>
  </si>
  <si>
    <t>Verify that the resources of Business Operations department are visible to the HR who are eligible for increment in the current month</t>
  </si>
  <si>
    <r>
      <rPr/>
      <t xml:space="preserve">1. Open page URL
</t>
    </r>
    <r>
      <rPr>
        <color rgb="FF1155CC"/>
        <u/>
      </rPr>
      <t>https://hub.invo.zone/</t>
    </r>
  </si>
  <si>
    <t>1. Login to Invohub database
2. Go to employees table
3. Find out the resources of Business Operations department
4. Go to expected increment column
5. Check the dates
6. Login to Invohub as an HR
7. Click on Resource Evaluation
8. Check the details</t>
  </si>
  <si>
    <t>Resources of Business Operations department should be visible who are eligible for increment in the current month</t>
  </si>
  <si>
    <t>Resources of Business Operations  department are visible to HR.</t>
  </si>
  <si>
    <t>IH - RE - 07</t>
  </si>
  <si>
    <t>Verify that the resources of Engineering department are visible to the HR who are eligible for increment in the current month</t>
  </si>
  <si>
    <r>
      <rPr/>
      <t xml:space="preserve">1. Open page URL
</t>
    </r>
    <r>
      <rPr>
        <color rgb="FF1155CC"/>
        <u/>
      </rPr>
      <t>https://hub.invo.zone/</t>
    </r>
  </si>
  <si>
    <t>1. Login to Invohub database
2. Go to employees table
3. Find out the resources of Engineering department
4. Go to expected increment column
5. Check the dates
6. Login to Invohub as an HR
7. Click on Resource Evaluation
8. Check the details</t>
  </si>
  <si>
    <t>Resources of Engineering department should be visible who are eligible for increment in the current month</t>
  </si>
  <si>
    <t>Resources of Engineering department are visible to HR.</t>
  </si>
  <si>
    <t>IH - RE - 08</t>
  </si>
  <si>
    <t>Verify that the resources of IT/Netowork/Systems department are visible to the HR who are eligible for increment in the current month</t>
  </si>
  <si>
    <r>
      <rPr/>
      <t xml:space="preserve">1. Open page URL
</t>
    </r>
    <r>
      <rPr>
        <color rgb="FF1155CC"/>
        <u/>
      </rPr>
      <t>https://hub.invo.zone/</t>
    </r>
  </si>
  <si>
    <t>1. Login to Invohub database
2. Go to employees table
3. Find out the resources of IT/Netowrk/Systems department
4. Go to expected increment column
5. Check the dates
6. Login to Invohub as an HR
7. Click on Resource Evaluation
8. Check the details</t>
  </si>
  <si>
    <t>Resources of IT/Netowrk/Systems department should be visible who are eligible for increment in the current month</t>
  </si>
  <si>
    <t>Resources of IT/Netowrk/Systems department are visible to HR.</t>
  </si>
  <si>
    <t>IH - RE - 09</t>
  </si>
  <si>
    <t>Verify that the resources of Marketing department are visible to the HR who are eligible for increment in the current month</t>
  </si>
  <si>
    <r>
      <rPr/>
      <t xml:space="preserve">1. Open page URL
</t>
    </r>
    <r>
      <rPr>
        <color rgb="FF1155CC"/>
        <u/>
      </rPr>
      <t>https://hub.invo.zone/</t>
    </r>
  </si>
  <si>
    <t>1. Login to Invohub database
2. Go to employees table
3. Find out the resources of Marketing department
4. Go to expected increment column
5. Check the dates
6. Login to Invohub as an HR
7. Click on Resource Evaluation
8. Check the details</t>
  </si>
  <si>
    <t>Resources of Marketing department should be visible who are eligible for increment in the current month</t>
  </si>
  <si>
    <t>Resources of Marketing department are visible to HR.</t>
  </si>
  <si>
    <t>IH - RE - 10</t>
  </si>
  <si>
    <t>Verify that the resources of Office Admin department are visible to the HR who are eligible for increment in the current month</t>
  </si>
  <si>
    <r>
      <rPr/>
      <t xml:space="preserve">1. Open page URL
</t>
    </r>
    <r>
      <rPr>
        <color rgb="FF1155CC"/>
        <u/>
      </rPr>
      <t>https://hub.invo.zone/</t>
    </r>
  </si>
  <si>
    <t>1. Login to Invohub database
2. Go to employees table
3. Find out the resources of Office Admin department
4. Go to expected increment column
5. Check the dates
6. Login to Invohub as an HR
7. Click on Resource Evaluation
8. Check the details</t>
  </si>
  <si>
    <t>Resources of Office Admin department should be visible who are eligible for increment in the current month</t>
  </si>
  <si>
    <t>Resources of Office Admin department are visible to HR.</t>
  </si>
  <si>
    <t>IH - RE - 11</t>
  </si>
  <si>
    <t>Verify that the resources of Products Growth department are visible to the HR who are eligible for increment in the current month</t>
  </si>
  <si>
    <r>
      <rPr/>
      <t xml:space="preserve">1. Open page URL
</t>
    </r>
    <r>
      <rPr>
        <color rgb="FF1155CC"/>
        <u/>
      </rPr>
      <t>https://hub.invo.zone/</t>
    </r>
  </si>
  <si>
    <t>1. Login to Invohub database
2. Go to employees table
3. Find out the resources of Products Growth department
4. Go to expected increment column
5. Check the dates
6. Login to Invohub as an HR
7. Click on Resource Evaluation
8. Check the details</t>
  </si>
  <si>
    <t>Resources of Products Growth department should be visible who are eligible for increment in the current month</t>
  </si>
  <si>
    <t>Resources of Products Growth department are visible to HR.</t>
  </si>
  <si>
    <t>IH - RE - 12</t>
  </si>
  <si>
    <t>Verify that the HR is able to open the resource detail page</t>
  </si>
  <si>
    <r>
      <rPr/>
      <t xml:space="preserve">1. Open page URL
</t>
    </r>
    <r>
      <rPr>
        <color rgb="FF1155CC"/>
        <u/>
      </rPr>
      <t>https://hub.invo.zone/</t>
    </r>
  </si>
  <si>
    <t>1. Login to Invohub as an HR 
2. Click on Resource Evaluation tab
3. Click on resource name</t>
  </si>
  <si>
    <t>HR should be able to open the resource detail page</t>
  </si>
  <si>
    <t>HR is able to open the resource detail page</t>
  </si>
  <si>
    <t>IH - RE - 13</t>
  </si>
  <si>
    <t>Verify the Feedback button enable state</t>
  </si>
  <si>
    <r>
      <rPr/>
      <t xml:space="preserve">1. Open page URL
</t>
    </r>
    <r>
      <rPr>
        <color rgb="FF1155CC"/>
        <u/>
      </rPr>
      <t>https://hub.invo.zone/</t>
    </r>
  </si>
  <si>
    <t>1. Login to Invohub as an HR 
2. Click on Resource Evaluation tab
3. Hover on Feedback button</t>
  </si>
  <si>
    <t>Feedback button should be enable</t>
  </si>
  <si>
    <t>Feedback button is enable</t>
  </si>
  <si>
    <t>IH - RE - 14</t>
  </si>
  <si>
    <t>Verify the Request a Review button enable state</t>
  </si>
  <si>
    <r>
      <rPr/>
      <t xml:space="preserve">1. Open page URL
</t>
    </r>
    <r>
      <rPr>
        <color rgb="FF1155CC"/>
        <u/>
      </rPr>
      <t>https://hub.invo.zone/</t>
    </r>
  </si>
  <si>
    <t>1. Login to Invohub as an HR 
2. Click on Resource Evaluation tab
3. Click on Feedback button
4. Hover on Request a Review button</t>
  </si>
  <si>
    <t>Request a review button should be enable</t>
  </si>
  <si>
    <t>Request a Review button is enable</t>
  </si>
  <si>
    <t>IH - RE - 15</t>
  </si>
  <si>
    <t>Verify that the HOD of Accounts &amp; Finance is visible to HR if a resource of this department is eligible for increment in the current month</t>
  </si>
  <si>
    <r>
      <rPr/>
      <t xml:space="preserve">1. Open page URL
</t>
    </r>
    <r>
      <rPr>
        <color rgb="FF1155CC"/>
        <u/>
      </rPr>
      <t>https://hub.invo.zone/</t>
    </r>
  </si>
  <si>
    <t>1. Login to Invohub database
2. Go to employees table
3. Find out the HOD of Accounts &amp; Finance
4. Login to Invohub as an HR
5. Click on Resource Evaluation
6. Check the HOD name in HOD column</t>
  </si>
  <si>
    <t>HOD of Accounts &amp; Finance should be visible to HR</t>
  </si>
  <si>
    <t>HOD of Accounts &amp; Finance is visible to HR</t>
  </si>
  <si>
    <t>IH - RE - 16</t>
  </si>
  <si>
    <t>Verify that the HOD of BA &amp; Solution Architecture is visible to HR if a resource of this department is eligible for increment in the current month</t>
  </si>
  <si>
    <r>
      <rPr/>
      <t xml:space="preserve">1. Open page URL
</t>
    </r>
    <r>
      <rPr>
        <color rgb="FF1155CC"/>
        <u/>
      </rPr>
      <t>https://hub.invo.zone/</t>
    </r>
  </si>
  <si>
    <t>1. Login to Invohub database
2. Go to employees table
3. Find out the HOD of BA &amp; Solution Architecture
4. Login to Invohub as an HR
5. Click on Resource Evaluation
6. Check the HOD name in HOD column</t>
  </si>
  <si>
    <t>HOD of BA &amp; Solution Architecture should be visible to HR</t>
  </si>
  <si>
    <t>HOD of BA &amp; Solution Architecture is visible to HR</t>
  </si>
  <si>
    <t>IH - RE - 17</t>
  </si>
  <si>
    <t>Verify that the HOD of BD department is visible to HR if a resource of this department is eligible for increment in the current month</t>
  </si>
  <si>
    <r>
      <rPr/>
      <t xml:space="preserve">1. Open page URL
</t>
    </r>
    <r>
      <rPr>
        <color rgb="FF1155CC"/>
        <u/>
      </rPr>
      <t>https://hub.invo.zone/</t>
    </r>
  </si>
  <si>
    <t>1. Login to Invohub database
2. Go to employees table
3. Find out the HOD of BD department
4. Login to Invohub as an HR
5. Click on Resource Evaluation
6. Check the HOD name in HOD column</t>
  </si>
  <si>
    <t>HOD of BD department should be visible to HR</t>
  </si>
  <si>
    <t>HOD of BD department is visible to HR</t>
  </si>
  <si>
    <t>IH - RE - 18</t>
  </si>
  <si>
    <t>Verify that the HOD of Business Operations is visible to HR if a resource of this department is eligible for increment in the current month</t>
  </si>
  <si>
    <r>
      <rPr/>
      <t xml:space="preserve">1. Open page URL
</t>
    </r>
    <r>
      <rPr>
        <color rgb="FF1155CC"/>
        <u/>
      </rPr>
      <t>https://hub.invo.zone/</t>
    </r>
  </si>
  <si>
    <t>1. Login to Invohub database
2. Go to employees table
3. Find out the HOD of Business Operations
4. Login to Invohub as an HR
5. Click on Resource Evaluation
6. Check the HOD name in HOD column</t>
  </si>
  <si>
    <t>HOD of Business Operations should be visible to HR</t>
  </si>
  <si>
    <t>HOD of Business Operations is visible to HR</t>
  </si>
  <si>
    <t>IH - RE - 19</t>
  </si>
  <si>
    <t>Verify that the HOD of Engineering department is visible to HR if a resource of this department is eligible for increment in the current month</t>
  </si>
  <si>
    <r>
      <rPr/>
      <t xml:space="preserve">1. Open page URL
</t>
    </r>
    <r>
      <rPr>
        <color rgb="FF1155CC"/>
        <u/>
      </rPr>
      <t>https://hub.invo.zone/</t>
    </r>
  </si>
  <si>
    <t>1. Login to Invohub database
2. Go to employees table
3. Find out the HOD of Engineering department
4. Login to Invohub as an HR
5. Click on Resource Evaluation
6. Check the HOD name in HOD column</t>
  </si>
  <si>
    <t>HOD of Engineering department should be visible to HR</t>
  </si>
  <si>
    <t>HOD of Engineering department is visible to HR</t>
  </si>
  <si>
    <t>IH - RE - 20</t>
  </si>
  <si>
    <t>Verify that the HOD of IT/Netowrk/Systems is visible to HR if a resource of this department is eligible for increment in the current month</t>
  </si>
  <si>
    <r>
      <rPr/>
      <t xml:space="preserve">1. Open page URL
</t>
    </r>
    <r>
      <rPr>
        <color rgb="FF1155CC"/>
        <u/>
      </rPr>
      <t>https://hub.invo.zone/</t>
    </r>
  </si>
  <si>
    <t>1. Login to Invohub database
2. Go to employees table
3. Find out the HOD of IT/Netowrk/Systems
4. Login to Invohub as an HR
5. Click on Resource Evaluation
6. Check the HOD name in HOD column</t>
  </si>
  <si>
    <t>HOD of IT/Netowrk/Systems should be visible to HR</t>
  </si>
  <si>
    <t>HOD of IT/Netowrk/Systems is visible to HR</t>
  </si>
  <si>
    <t>IH - RE - 21</t>
  </si>
  <si>
    <t>Verify that the HOD of Marketing is visible to HR if a resource of this department is eligible for increment in the current month</t>
  </si>
  <si>
    <r>
      <rPr/>
      <t xml:space="preserve">1. Open page URL
</t>
    </r>
    <r>
      <rPr>
        <color rgb="FF1155CC"/>
        <u/>
      </rPr>
      <t>https://hub.invo.zone/</t>
    </r>
  </si>
  <si>
    <t>1. Login to Invohub database
2. Go to employees table
3. Find out the HOD of Marketing
4. Login to Invohub as an HR
5. Click on Resource Evaluation
6. Check the HOD name in HOD column</t>
  </si>
  <si>
    <t>HOD of Marketing should be visible to HR</t>
  </si>
  <si>
    <t>HOD of Marketing is visible to HR</t>
  </si>
  <si>
    <t>IH - RE - 22</t>
  </si>
  <si>
    <t>Verify that the HOD of Office Admin is visible to HR if a resource of this department is eligible for increment in the current month</t>
  </si>
  <si>
    <r>
      <rPr/>
      <t xml:space="preserve">1. Open page URL
</t>
    </r>
    <r>
      <rPr>
        <color rgb="FF1155CC"/>
        <u/>
      </rPr>
      <t>https://hub.invo.zone/</t>
    </r>
  </si>
  <si>
    <t>1. Login to Invohub database
2. Go to employees table
3. Find out the HOD of Office Admin
4. Login to Invohub as an HR
5. Click on Resource Evaluation
6. Check the HOD name in HOD column</t>
  </si>
  <si>
    <t>HOD of Office Admin should be visible to HR</t>
  </si>
  <si>
    <t>HOD of Office Admin is visible to HR</t>
  </si>
  <si>
    <t>IH - RE - 23</t>
  </si>
  <si>
    <t>Verify that the HOD of Products Growth is visible to HR if a resource of this department is eligible for increment in the current month</t>
  </si>
  <si>
    <r>
      <rPr/>
      <t xml:space="preserve">1. Open page URL
</t>
    </r>
    <r>
      <rPr>
        <color rgb="FF1155CC"/>
        <u/>
      </rPr>
      <t>https://hub.invo.zone/</t>
    </r>
  </si>
  <si>
    <t>1. Login to Invohub database
2. Go to employees table
3. Find out the HOD of Products Growth
4. Login to Invohub as an HR
5. Click on Resource Evaluation
6. Check the HOD name in HOD column</t>
  </si>
  <si>
    <t>HOD of Products Growth should be visible to HR</t>
  </si>
  <si>
    <t>HOD of Products Growth is visible to HR</t>
  </si>
  <si>
    <t>IH - RE - 24</t>
  </si>
  <si>
    <t xml:space="preserve">Verify that all project managers are visible to HR if a resource engage with more than one project manager </t>
  </si>
  <si>
    <r>
      <rPr/>
      <t xml:space="preserve">1. Open page URL
</t>
    </r>
    <r>
      <rPr>
        <color rgb="FF1155CC"/>
        <u/>
      </rPr>
      <t>https://hub.invo.zone/</t>
    </r>
  </si>
  <si>
    <t xml:space="preserve">
1. Login to Invohub as an HR
2. Click on Resources tab
3. Find out a resource who is enagaged with more than one project manager
4. Click on Resource Evaluation tab
5. Find out that resource
6. Check the Project Manager column</t>
  </si>
  <si>
    <t xml:space="preserve">All project managers should be visible to HR if a resource engage with more than one project manager </t>
  </si>
  <si>
    <t>All project managers are visible to HR</t>
  </si>
  <si>
    <t>IH - RE - 25</t>
  </si>
  <si>
    <t>Verify that the notification is successfully sent to the PM when Hr hits the Request a Review button</t>
  </si>
  <si>
    <r>
      <rPr/>
      <t xml:space="preserve">1. Open page URL
</t>
    </r>
    <r>
      <rPr>
        <color rgb="FF1155CC"/>
        <u/>
      </rPr>
      <t>https://hub.invo.zone/</t>
    </r>
  </si>
  <si>
    <t>1. Login to Invohub as an HR
2. Click on Resource Evaluation tab
3. Click on Feedback button 
4. Click on Request a Review button
5. Login to Invohub as a PM
6. Hit the bell icon</t>
  </si>
  <si>
    <t>Notification should be sent to the PM</t>
  </si>
  <si>
    <t>Notification is successfully sent to the PM</t>
  </si>
  <si>
    <t>IH - RE - 26</t>
  </si>
  <si>
    <t>Verify that Request a Review button is visible to HR if a feeback is added by the PM</t>
  </si>
  <si>
    <r>
      <rPr/>
      <t xml:space="preserve">1. Open page URL
</t>
    </r>
    <r>
      <rPr>
        <color rgb="FF1155CC"/>
        <u/>
      </rPr>
      <t>https://hub.invo.zone/</t>
    </r>
  </si>
  <si>
    <t>1. Login to Invohub as an HR 
2. Click on Resource Evaluation tab 
3. Click on Feedback button and check</t>
  </si>
  <si>
    <t>Request a review button should not be visible to HR</t>
  </si>
  <si>
    <t>Request a review button is not visible to HR</t>
  </si>
  <si>
    <t>IH - RE - 27</t>
  </si>
  <si>
    <t>Verify that Request a Review button is visible to HR if a feeback is added by only one PM and feedback is required by other PM's</t>
  </si>
  <si>
    <r>
      <rPr/>
      <t xml:space="preserve">1. Open page URL
</t>
    </r>
    <r>
      <rPr>
        <color rgb="FF1155CC"/>
        <u/>
      </rPr>
      <t>https://hub.invo.zone/</t>
    </r>
  </si>
  <si>
    <t>Request a review button should be visible to HR</t>
  </si>
  <si>
    <t>Request a review button is visible to HR</t>
  </si>
  <si>
    <t>IH - RE - 28</t>
  </si>
  <si>
    <t>Verify that the feedback is visible to HR in order to feedback is added by the PM</t>
  </si>
  <si>
    <r>
      <rPr/>
      <t xml:space="preserve">1. Open page URL
</t>
    </r>
    <r>
      <rPr>
        <color rgb="FF1155CC"/>
        <u/>
      </rPr>
      <t>https://hub.invo.zone/</t>
    </r>
  </si>
  <si>
    <t xml:space="preserve">
1. Login to Invohub as a PM
2. Click on Resource Evaluation tab
3. Click on Feedback button
4. Click on plus icon
5. Fill the details
6. Hit submit button
7. Login to Invohub as an HR
8. Click on Resource Evaluation tab
9. Go to that resource 
10. Click on Feedback button and check</t>
  </si>
  <si>
    <t>Feedback should be visible to HR</t>
  </si>
  <si>
    <t>Feedback is visible to HR</t>
  </si>
  <si>
    <t>IH - RE - 29</t>
  </si>
  <si>
    <t>Verify that the feedback is visible to HR in order to feedback is not added by the PM</t>
  </si>
  <si>
    <r>
      <rPr/>
      <t xml:space="preserve">1. Open page URL
</t>
    </r>
    <r>
      <rPr>
        <color rgb="FF1155CC"/>
        <u/>
      </rPr>
      <t>https://hub.invo.zone/</t>
    </r>
  </si>
  <si>
    <t>1. Login to Invohub as an HR
2. Click on Resource Evaluation tab
3. Go to that resource 
4. Click on Feedback button and check</t>
  </si>
  <si>
    <t>Feedback should not be visible to HR</t>
  </si>
  <si>
    <t>IH - RE - 30</t>
  </si>
  <si>
    <t>Verify that the notes are visible to HR in order to notes are added by the HOD</t>
  </si>
  <si>
    <r>
      <rPr/>
      <t xml:space="preserve">1. Open page URL
</t>
    </r>
    <r>
      <rPr>
        <color rgb="FF1155CC"/>
        <u/>
      </rPr>
      <t>https://hub.invo.zone/</t>
    </r>
  </si>
  <si>
    <t xml:space="preserve">
1. Login to Invohub as an HOD
2. Click on Resource Evaluation tab
3. Click on Feedback button
4. Click on plus icon
5. Fill the details
6. Hit submit button
7. Login to Invohub as an HR
8. Click on Resource Evaluation tab
9. Go to that resource 
10. Click on Feedback button and check</t>
  </si>
  <si>
    <t>Notes should be visible to HR</t>
  </si>
  <si>
    <t>Notes are visible to HR</t>
  </si>
  <si>
    <t>IH - RE - 31</t>
  </si>
  <si>
    <t>Verify that the notes are visible to HR in order to notes are not added by the HOD</t>
  </si>
  <si>
    <r>
      <rPr/>
      <t xml:space="preserve">1. Open page URL
</t>
    </r>
    <r>
      <rPr>
        <color rgb="FF1155CC"/>
        <u/>
      </rPr>
      <t>https://hub.invo.zone/</t>
    </r>
  </si>
  <si>
    <t>Notes should not be visible to HR</t>
  </si>
  <si>
    <t>Notes are not visible to HR</t>
  </si>
  <si>
    <t>IH - RE - 32</t>
  </si>
  <si>
    <t>Verify the Complete button enable state if a feedback is not added by the PM</t>
  </si>
  <si>
    <r>
      <rPr/>
      <t xml:space="preserve">1. Open page URL
</t>
    </r>
    <r>
      <rPr>
        <color rgb="FF1155CC"/>
        <u/>
      </rPr>
      <t>https://hub.invo.zone/</t>
    </r>
  </si>
  <si>
    <t>1. Login to Invohub as an HR 
2. Click on Resource Evaluation tab
3. Click on Feedback button and check
4. Hover on Complete button</t>
  </si>
  <si>
    <t>Complete button should be disable</t>
  </si>
  <si>
    <t>Complete button is disable</t>
  </si>
  <si>
    <t>IH - RE - 33</t>
  </si>
  <si>
    <t>Verify the Complete button enable state if a feedback is added by the PM</t>
  </si>
  <si>
    <r>
      <rPr/>
      <t xml:space="preserve">1. Open page URL
</t>
    </r>
    <r>
      <rPr>
        <color rgb="FF1155CC"/>
        <u/>
      </rPr>
      <t>https://hub.invo.zone/</t>
    </r>
  </si>
  <si>
    <t>Complete button should be enable</t>
  </si>
  <si>
    <t>Complete button is enable</t>
  </si>
  <si>
    <t>IH - RE - 34</t>
  </si>
  <si>
    <t>Verify the Complete button enable state if a resource is engage with more than one PM and feedback is not added by all the PM's</t>
  </si>
  <si>
    <r>
      <rPr/>
      <t xml:space="preserve">1. Open page URL
</t>
    </r>
    <r>
      <rPr>
        <color rgb="FF1155CC"/>
        <u/>
      </rPr>
      <t>https://hub.invo.zone/</t>
    </r>
  </si>
  <si>
    <t>IH - RE - 35</t>
  </si>
  <si>
    <t>Verify the Complete button enable state if a resource is engage with more than one PM and feedback is added by all the PM's</t>
  </si>
  <si>
    <r>
      <rPr/>
      <t xml:space="preserve">1. Open page URL
</t>
    </r>
    <r>
      <rPr>
        <color rgb="FF1155CC"/>
        <u/>
      </rPr>
      <t>https://hub.invo.zone/</t>
    </r>
  </si>
  <si>
    <t>IH - RE - 36</t>
  </si>
  <si>
    <t>Verify the Complete button enable state if a feeback is added by the PM and notes are not added by the HOD</t>
  </si>
  <si>
    <r>
      <rPr/>
      <t xml:space="preserve">1. Open page URL
</t>
    </r>
    <r>
      <rPr>
        <color rgb="FF1155CC"/>
        <u/>
      </rPr>
      <t>https://hub.invo.zone/</t>
    </r>
  </si>
  <si>
    <t>IH - RE - 37</t>
  </si>
  <si>
    <t>Verify the Complete button enable state if notes are added by the HOD and feedback is not added by the PM</t>
  </si>
  <si>
    <r>
      <rPr/>
      <t xml:space="preserve">1. Open page URL
</t>
    </r>
    <r>
      <rPr>
        <color rgb="FF1155CC"/>
        <u/>
      </rPr>
      <t>https://hub.invo.zone/</t>
    </r>
  </si>
  <si>
    <t>IH - RE - 38</t>
  </si>
  <si>
    <t>Verify the Complete button enable state if a resource is engage with more than one PM and feedback is not added by all the PM's but notes are added by the HOD</t>
  </si>
  <si>
    <r>
      <rPr/>
      <t xml:space="preserve">1. Open page URL
</t>
    </r>
    <r>
      <rPr>
        <color rgb="FF1155CC"/>
        <u/>
      </rPr>
      <t>https://hub.invo.zone/</t>
    </r>
  </si>
  <si>
    <t>IH - RE - 39</t>
  </si>
  <si>
    <t>Verify the complete button enable state if a feedback is added by the PM and notes are added by the HOD</t>
  </si>
  <si>
    <r>
      <rPr/>
      <t xml:space="preserve">1. Open page URL
</t>
    </r>
    <r>
      <rPr>
        <color rgb="FF1155CC"/>
        <u/>
      </rPr>
      <t>https://hub.invo.zone/</t>
    </r>
  </si>
  <si>
    <t>IH - RE - 40</t>
  </si>
  <si>
    <t>Verify the Complete button enable state if a resource is engage with more than one PM and feedback is added by all the PM's and notes are added by the HOD</t>
  </si>
  <si>
    <r>
      <rPr/>
      <t xml:space="preserve">1. Open page URL
</t>
    </r>
    <r>
      <rPr>
        <color rgb="FF1155CC"/>
        <u/>
      </rPr>
      <t>https://hub.invo.zone/</t>
    </r>
  </si>
  <si>
    <t>IH - RE - 41</t>
  </si>
  <si>
    <t>Verify that the Next Feedback modal is open while clicking on complete button</t>
  </si>
  <si>
    <r>
      <rPr/>
      <t xml:space="preserve">1. Open page URL
</t>
    </r>
    <r>
      <rPr>
        <color rgb="FF1155CC"/>
        <u/>
      </rPr>
      <t>https://hub.invo.zone/</t>
    </r>
  </si>
  <si>
    <t>1. Login to Invohub as an HR 
2. Click on Resource Evaluation tab
3. Click on Complete button</t>
  </si>
  <si>
    <t>Next Feedback modal should be open</t>
  </si>
  <si>
    <t>Next Feedback modal is opening</t>
  </si>
  <si>
    <t>IH - RE - 42</t>
  </si>
  <si>
    <t>Verify the Submit button enable state when both fields are empty</t>
  </si>
  <si>
    <r>
      <rPr/>
      <t xml:space="preserve">1. Open page URL
</t>
    </r>
    <r>
      <rPr>
        <color rgb="FF1155CC"/>
        <u/>
      </rPr>
      <t>https://hub.invo.zone/</t>
    </r>
  </si>
  <si>
    <t>1. Login to Invohub as an HR 
2. Click on Resource Evaluation tab
3. Click on Complete button
4. Hover on Submit button</t>
  </si>
  <si>
    <t>Submit button should be disable</t>
  </si>
  <si>
    <t>Submit button is disable</t>
  </si>
  <si>
    <t>IH - RE - 43</t>
  </si>
  <si>
    <t>Verify the Submit button enable state when date field is empty</t>
  </si>
  <si>
    <r>
      <rPr/>
      <t xml:space="preserve">1. Open page URL
</t>
    </r>
    <r>
      <rPr>
        <color rgb="FF1155CC"/>
        <u/>
      </rPr>
      <t>https://hub.invo.zone/</t>
    </r>
  </si>
  <si>
    <t>1. Login to Invohub as an HR 
2. Click on Resource Evaluation tab
3. Click on Complete button
4. Click on Next Review dropdown
5. Select any option
6. Hover on Submit button</t>
  </si>
  <si>
    <t>IH - RE - 44</t>
  </si>
  <si>
    <t>Verify the Submit button enable state when Next Review field is empty</t>
  </si>
  <si>
    <r>
      <rPr/>
      <t xml:space="preserve">1. Open page URL
</t>
    </r>
    <r>
      <rPr>
        <color rgb="FF1155CC"/>
        <u/>
      </rPr>
      <t>https://hub.invo.zone/</t>
    </r>
  </si>
  <si>
    <t>1. Login to Invohub as an HR 
2. Click on Resource Evaluation tab
3. Click on Complete button
4. Click on calendar icon
5. Select the date
6. Hover on Submit button</t>
  </si>
  <si>
    <t>IH - RE - 45</t>
  </si>
  <si>
    <t>Verify the Submit button enable state when both fields are filled</t>
  </si>
  <si>
    <r>
      <rPr/>
      <t xml:space="preserve">1. Open page URL
</t>
    </r>
    <r>
      <rPr>
        <color rgb="FF1155CC"/>
        <u/>
      </rPr>
      <t>https://hub.invo.zone/</t>
    </r>
  </si>
  <si>
    <t>1. Login to Invohub as an HR 
2. Click on Resource Evaluation tab
3. Click on Complete button
4. Click on calendar icon
5. Select the date
6. Click on Next Review dropdown
7. Select any option
8. Hover on Submit button</t>
  </si>
  <si>
    <t>Submit button should be enable</t>
  </si>
  <si>
    <t>Submit button is enable</t>
  </si>
  <si>
    <t>IH - RE - 46</t>
  </si>
  <si>
    <t>Verify that the HR is able to select the past date for Next review</t>
  </si>
  <si>
    <r>
      <rPr/>
      <t xml:space="preserve">1. Open page URL
</t>
    </r>
    <r>
      <rPr>
        <color rgb="FF1155CC"/>
        <u/>
      </rPr>
      <t>https://hub.invo.zone/</t>
    </r>
  </si>
  <si>
    <t>1. Login to Invohub as an HR 
2. Click on Resource Evaluation tab
3. Click on Complete button
4. Click on calendar icon
5. Select the past date
6. Click on Next Review dropdown
7. Select any option
8. Hit the Submit button</t>
  </si>
  <si>
    <t>HR should not be able to select the past date for next review</t>
  </si>
  <si>
    <t>HR is not able to select the past date for next review</t>
  </si>
  <si>
    <t>IH - RE - 47</t>
  </si>
  <si>
    <t>Verify that the record is visible in Evaluation list after completing the process</t>
  </si>
  <si>
    <r>
      <rPr/>
      <t xml:space="preserve">1. Open page URL
</t>
    </r>
    <r>
      <rPr>
        <color rgb="FF1155CC"/>
        <u/>
      </rPr>
      <t>https://hub.invo.zone/</t>
    </r>
  </si>
  <si>
    <t>1. Login to Invohub as an HR 
2. Click on Resource Evaluation tab
3. Click on Complete button
4. Click on calendar icon
5. Select the date
6. Click on Next Review dropdown
7. Select any option
8. Hit the Submit button</t>
  </si>
  <si>
    <t>Record should not be visible in Evaluation list</t>
  </si>
  <si>
    <t>Record is not visible in Evaluation list</t>
  </si>
  <si>
    <t>IH - RE - 48</t>
  </si>
  <si>
    <t>Verify the Completed History button enable state</t>
  </si>
  <si>
    <r>
      <rPr/>
      <t xml:space="preserve">1. Open page URL
</t>
    </r>
    <r>
      <rPr>
        <color rgb="FF1155CC"/>
        <u/>
      </rPr>
      <t>https://hub.invo.zone/</t>
    </r>
  </si>
  <si>
    <t>1. Login to Invohub as an HR 
2. Click on Resource Evaluation tab
3. Hover on Completed History button</t>
  </si>
  <si>
    <t>Completed History button should be enable</t>
  </si>
  <si>
    <t>Completed History button is enable</t>
  </si>
  <si>
    <t>IH - RE - 49</t>
  </si>
  <si>
    <t>Verify that the record is visible in History list after completing the process</t>
  </si>
  <si>
    <r>
      <rPr/>
      <t xml:space="preserve">1. Open page URL
</t>
    </r>
    <r>
      <rPr>
        <color rgb="FF1155CC"/>
        <u/>
      </rPr>
      <t>https://hub.invo.zone/</t>
    </r>
  </si>
  <si>
    <t>Record should be visible in History list</t>
  </si>
  <si>
    <t>Record is visible in History list</t>
  </si>
  <si>
    <t>IH - RE - 50</t>
  </si>
  <si>
    <t>Verify the filter button enable state</t>
  </si>
  <si>
    <r>
      <rPr/>
      <t xml:space="preserve">1. Open page URL
</t>
    </r>
    <r>
      <rPr>
        <color rgb="FF1155CC"/>
        <u/>
      </rPr>
      <t>https://hub.invo.zone/</t>
    </r>
  </si>
  <si>
    <t>1. Login to Invohub as an HR 
2. Click on Resource Evaluation tab
3. Hover on filter button</t>
  </si>
  <si>
    <t>Filter button should be enable</t>
  </si>
  <si>
    <t>Filter button is enable</t>
  </si>
  <si>
    <t>IH - RE - 51</t>
  </si>
  <si>
    <t>Verify that the filters are visible while clicking on filter button</t>
  </si>
  <si>
    <r>
      <rPr/>
      <t xml:space="preserve">1. Open page URL
</t>
    </r>
    <r>
      <rPr>
        <color rgb="FF1155CC"/>
        <u/>
      </rPr>
      <t>https://hub.invo.zone/</t>
    </r>
  </si>
  <si>
    <t>1. Login to Invohub as an HR 
2. Click on Resource Evaluation tab
3. Click on filter button</t>
  </si>
  <si>
    <t>Filters shoud be visible</t>
  </si>
  <si>
    <t>Filters are visible</t>
  </si>
  <si>
    <t>IH - RE - 52</t>
  </si>
  <si>
    <t>Verify the Search by Name filter enable state</t>
  </si>
  <si>
    <r>
      <rPr/>
      <t xml:space="preserve">1. Open page URL
</t>
    </r>
    <r>
      <rPr>
        <color rgb="FF1155CC"/>
        <u/>
      </rPr>
      <t>https://hub.invo.zone/</t>
    </r>
  </si>
  <si>
    <t>1. Login to Invohub as an HR 
2. Click on Resource Evaluation tab
3. Click on filter button
4. Click on Search by Name field</t>
  </si>
  <si>
    <t>Search by Name filter should be enable</t>
  </si>
  <si>
    <t>Search by Name filter is enable</t>
  </si>
  <si>
    <t>IH - RE - 53</t>
  </si>
  <si>
    <t>Verify the Search by Last Increment filter enable state</t>
  </si>
  <si>
    <r>
      <rPr/>
      <t xml:space="preserve">1. Open page URL
</t>
    </r>
    <r>
      <rPr>
        <color rgb="FF1155CC"/>
        <u/>
      </rPr>
      <t>https://hub.invo.zone/</t>
    </r>
  </si>
  <si>
    <t>1. Login to Invohub as an HR 
2. Click on Resource Evaluation tab
3. Click on filter button
4. Click on Search by Last Increment field</t>
  </si>
  <si>
    <t>Search by Last Increment filter should be enable</t>
  </si>
  <si>
    <t>Search by Last Increment filter is enable</t>
  </si>
  <si>
    <t>IH - RE - 54</t>
  </si>
  <si>
    <t>Verify the Search by Review Type filter enable state</t>
  </si>
  <si>
    <r>
      <rPr/>
      <t xml:space="preserve">1. Open page URL
</t>
    </r>
    <r>
      <rPr>
        <color rgb="FF1155CC"/>
        <u/>
      </rPr>
      <t>https://hub.invo.zone/</t>
    </r>
  </si>
  <si>
    <t>1. Login to Invohub as an HR 
2. Click on Resource Evaluation tab
3. Click on filter button
4. Click on Search by Review Type field</t>
  </si>
  <si>
    <t>Search by Review type filter should be enable</t>
  </si>
  <si>
    <t>Search by Review type filter is enable</t>
  </si>
  <si>
    <t>IH - RE - 55</t>
  </si>
  <si>
    <t>Verify that the HR is able to search the resources by name</t>
  </si>
  <si>
    <r>
      <rPr/>
      <t xml:space="preserve">1. Open page URL
</t>
    </r>
    <r>
      <rPr>
        <color rgb="FF1155CC"/>
        <u/>
      </rPr>
      <t>https://hub.invo.zone/</t>
    </r>
  </si>
  <si>
    <t>1. Login to Invohub as an HR 
2. Click on Resource Evaluation tab
3. Click on filter button
4. Click on Search by Name field
5. Type a resource name</t>
  </si>
  <si>
    <t>HR should be able to search a resource by name</t>
  </si>
  <si>
    <t>HR is able to search a resource by name</t>
  </si>
  <si>
    <t>IH - RE - 56</t>
  </si>
  <si>
    <t>Verify that the HR is able to search the resources by last increment</t>
  </si>
  <si>
    <r>
      <rPr/>
      <t xml:space="preserve">1. Open page URL
</t>
    </r>
    <r>
      <rPr>
        <color rgb="FF1155CC"/>
        <u/>
      </rPr>
      <t>https://hub.invo.zone/</t>
    </r>
  </si>
  <si>
    <t>1. Login to Invohub as an HR 
2. Click on Resource Evaluation tab
3. Click on filter button
4. Click on Search by Last Increment field
5. Select any option</t>
  </si>
  <si>
    <t>HR should be able to search a resource by last increment</t>
  </si>
  <si>
    <t>HR is able to search a resource by last increment</t>
  </si>
  <si>
    <t>IH - RE - 57</t>
  </si>
  <si>
    <t>Verify that the HR is able to search the resources by eview type</t>
  </si>
  <si>
    <r>
      <rPr/>
      <t xml:space="preserve">1. Open page URL
</t>
    </r>
    <r>
      <rPr>
        <color rgb="FF1155CC"/>
        <u/>
      </rPr>
      <t>https://hub.invo.zone/</t>
    </r>
  </si>
  <si>
    <t>1. Login to Invohub as an HR 
2. Click on Resource Evaluation tab
3. Click on filter button
4. Click on Search by Review Type field
5. Select any option</t>
  </si>
  <si>
    <t>HR should be able to search a resource by review type</t>
  </si>
  <si>
    <t>HR is able to search a resource by review type</t>
  </si>
  <si>
    <t>IH - RE - 58</t>
  </si>
  <si>
    <t>Verify the Clear button enable state</t>
  </si>
  <si>
    <r>
      <rPr/>
      <t xml:space="preserve">1. Open page URL
</t>
    </r>
    <r>
      <rPr>
        <color rgb="FF1155CC"/>
        <u/>
      </rPr>
      <t>https://hub.invo.zone/</t>
    </r>
  </si>
  <si>
    <t>1. Login to Invohub as an HR 
2. Click on Resource Evaluation tab
3. Click on filter button
4. Hove on Clear button</t>
  </si>
  <si>
    <t>Clear button should be enable</t>
  </si>
  <si>
    <t>Clear button is enable</t>
  </si>
  <si>
    <t>IH - RE - 59</t>
  </si>
  <si>
    <t>Verify that the HR is able to clear the filter when Search by Rource name is selected</t>
  </si>
  <si>
    <r>
      <rPr/>
      <t xml:space="preserve">1. Open page URL
</t>
    </r>
    <r>
      <rPr>
        <color rgb="FF1155CC"/>
        <u/>
      </rPr>
      <t>https://hub.invo.zone/</t>
    </r>
  </si>
  <si>
    <t>1. Login to Invohub as an HR 
2. Click on Resource Evaluation tab
3. Click on filter button
4. Filter a resource by name
5. Hit the Clear button</t>
  </si>
  <si>
    <t>HR should be able to clear the filter</t>
  </si>
  <si>
    <t>HR is able to clear the filter</t>
  </si>
  <si>
    <t>IH - RE - 60</t>
  </si>
  <si>
    <t>Verify that the HR is able to clear the filter when Search by Last Increment field is selected</t>
  </si>
  <si>
    <r>
      <rPr/>
      <t xml:space="preserve">1. Open page URL
</t>
    </r>
    <r>
      <rPr>
        <color rgb="FF1155CC"/>
        <u/>
      </rPr>
      <t>https://hub.invo.zone/</t>
    </r>
  </si>
  <si>
    <t>1. Login to Invohub as an HR 
2. Click on Resource Evaluation tab
3. Click on filter button
4. Filter a resource by last increment
5. Hit the Clear button</t>
  </si>
  <si>
    <t>IH - RE - 61</t>
  </si>
  <si>
    <t>Verify that the HR is able to clear the filter when Search by Review Type field is selected</t>
  </si>
  <si>
    <r>
      <rPr/>
      <t xml:space="preserve">1. Open page URL
</t>
    </r>
    <r>
      <rPr>
        <color rgb="FF1155CC"/>
        <u/>
      </rPr>
      <t>https://hub.invo.zone/</t>
    </r>
  </si>
  <si>
    <t>1. Login to Invohub as an HR 
2. Click on Resource Evaluation tab
3. Click on filter button
4. Filter a resource by Review Type
5. Hit the Clear button</t>
  </si>
  <si>
    <t>IH - RE - 62</t>
  </si>
  <si>
    <t>Verify that the HR is able to clear the filters when Search by Review Type &amp; Search by Last Increment fields are selected</t>
  </si>
  <si>
    <r>
      <rPr/>
      <t xml:space="preserve">1. Open page URL
</t>
    </r>
    <r>
      <rPr>
        <color rgb="FF1155CC"/>
        <u/>
      </rPr>
      <t>https://hub.invo.zone/</t>
    </r>
  </si>
  <si>
    <t>1. Login to Invohub as an HR 
2. Click on Resource Evaluation tab
3. Click on filter button
4. Filter a resource by Review Type &amp; Last Increment
5. Hit the Clear button</t>
  </si>
  <si>
    <t>IH - RE - 63</t>
  </si>
  <si>
    <t>Verify that the HR is able to clear the filters when Search by Review Type &amp; Search by Name fields are selected</t>
  </si>
  <si>
    <r>
      <rPr/>
      <t xml:space="preserve">1. Open page URL
</t>
    </r>
    <r>
      <rPr>
        <color rgb="FF1155CC"/>
        <u/>
      </rPr>
      <t>https://hub.invo.zone/</t>
    </r>
  </si>
  <si>
    <t>1. Login to Invohub as an HR 
2. Click on Resource Evaluation tab
3. Click on filter button
4. Filter a resource by Review Type &amp; name
5. Hit the Clear button</t>
  </si>
  <si>
    <t>IH - RE - 64</t>
  </si>
  <si>
    <t>Verify that the HR is able to clear the filters when Search by Last Increment &amp; Search by Name fields are selected</t>
  </si>
  <si>
    <r>
      <rPr/>
      <t xml:space="preserve">1. Open page URL
</t>
    </r>
    <r>
      <rPr>
        <color rgb="FF1155CC"/>
        <u/>
      </rPr>
      <t>https://hub.invo.zone/</t>
    </r>
  </si>
  <si>
    <t>IH - RE - 65</t>
  </si>
  <si>
    <t>Verify that the HR is able to clear the filters when all the fields are selected</t>
  </si>
  <si>
    <r>
      <rPr/>
      <t xml:space="preserve">1. Open page URL
</t>
    </r>
    <r>
      <rPr>
        <color rgb="FF1155CC"/>
        <u/>
      </rPr>
      <t>https://hub.invo.zone/</t>
    </r>
  </si>
  <si>
    <t>1. Login to Invohub as an HR 
2. Click on Resource Evaluation tab
3. Click on filter button
4. Filter a resource by name, last increment &amp; review type
5. Hit the Clear button</t>
  </si>
  <si>
    <t>IH - RE - 66</t>
  </si>
  <si>
    <t>Verify that the HR is able to select multiple options from Search by Last Increment filter</t>
  </si>
  <si>
    <r>
      <rPr/>
      <t xml:space="preserve">1. Open page URL
</t>
    </r>
    <r>
      <rPr>
        <color rgb="FF1155CC"/>
        <u/>
      </rPr>
      <t>https://hub.invo.zone/</t>
    </r>
  </si>
  <si>
    <t xml:space="preserve">1. Login to Invohub as an HR 
2. Click on Resource Evaluation tab
3. Click on filter button
4. Click on Search by Last Increment filter
5. Select multiple options
</t>
  </si>
  <si>
    <t>HR should be able to select multiple options</t>
  </si>
  <si>
    <t>HR is able to select multiple options</t>
  </si>
  <si>
    <t>IH - RE - 67</t>
  </si>
  <si>
    <t>Verify that the HR is able to select multiple options from Search by Review Type filter</t>
  </si>
  <si>
    <r>
      <rPr/>
      <t xml:space="preserve">1. Open page URL
</t>
    </r>
    <r>
      <rPr>
        <color rgb="FF1155CC"/>
        <u/>
      </rPr>
      <t>https://hub.invo.zone/</t>
    </r>
  </si>
  <si>
    <t xml:space="preserve">1. Login to Invohub as an HR 
2. Click on Resource Evaluation tab
3. Click on filter button
4. Click on Search by Review Type filter
5. Select multiple options
</t>
  </si>
  <si>
    <t>IH - RE - 68</t>
  </si>
  <si>
    <t>Verify that the Extend button is visible to HR in case a review type is End of Probation</t>
  </si>
  <si>
    <r>
      <rPr/>
      <t xml:space="preserve">1. Open page URL
</t>
    </r>
    <r>
      <rPr>
        <color rgb="FF1155CC"/>
        <u/>
      </rPr>
      <t>https://hub.invo.zone/</t>
    </r>
  </si>
  <si>
    <t xml:space="preserve">1. Login to Invohub as an HR 
2. Click on Resource Evaluation tab
3. Click on Pending tab
4. Go to a review type End of Probation 
5. Check the Extend button
</t>
  </si>
  <si>
    <t>The Extend button should be visible to HR</t>
  </si>
  <si>
    <t>The Extend button is visible to HR</t>
  </si>
  <si>
    <t>IH - RE - 69</t>
  </si>
  <si>
    <t>Verify the Extend button enable state</t>
  </si>
  <si>
    <r>
      <rPr/>
      <t xml:space="preserve">1. Open page URL
</t>
    </r>
    <r>
      <rPr>
        <color rgb="FF1155CC"/>
        <u/>
      </rPr>
      <t>https://hub.invo.zone/</t>
    </r>
  </si>
  <si>
    <t xml:space="preserve">1. Login to Invohub as an HR 
2. Click on Resource Evaluation tab
3. Click on Pending tab
4. Go to a review type End of Probation 
5. Hover of Extend Button
</t>
  </si>
  <si>
    <t>The Extend button should be enable</t>
  </si>
  <si>
    <t>The Extend button is enable</t>
  </si>
  <si>
    <t>IH - RE - 70</t>
  </si>
  <si>
    <t>Verify that the Extend modal is open while clicking the Extend button</t>
  </si>
  <si>
    <r>
      <rPr/>
      <t xml:space="preserve">1. Open page URL
</t>
    </r>
    <r>
      <rPr>
        <color rgb="FF1155CC"/>
        <u/>
      </rPr>
      <t>https://hub.invo.zone/</t>
    </r>
  </si>
  <si>
    <t xml:space="preserve">1. Login to Invohub as an HR 
2. Click on Resource Evaluation tab
3. Click on Pending tab
4. Go to a review type End of Probation 
5. Click the Extend Button
</t>
  </si>
  <si>
    <t>The Extend modal should open</t>
  </si>
  <si>
    <t>The Extend modal is open</t>
  </si>
  <si>
    <t>IH - RE - 71</t>
  </si>
  <si>
    <t>Verify the Extend Type dropdown enable state</t>
  </si>
  <si>
    <r>
      <rPr/>
      <t xml:space="preserve">1. Open page URL
</t>
    </r>
    <r>
      <rPr>
        <color rgb="FF1155CC"/>
        <u/>
      </rPr>
      <t>https://hub.invo.zone/</t>
    </r>
  </si>
  <si>
    <t>1. Login to Invohub as an HR 
2. Click on Resource Evaluation tab
3. Click on Pending tab
4. Go to a review type End of Probation 
5. Click the Extend Button
6. Hover on Extend Type dropdown</t>
  </si>
  <si>
    <t>The dropdown should be enable</t>
  </si>
  <si>
    <t>The dropdown is enable</t>
  </si>
  <si>
    <t>IH - RE - 72</t>
  </si>
  <si>
    <t>Verify that the option 2 weeks is there in the dropdown</t>
  </si>
  <si>
    <r>
      <rPr/>
      <t xml:space="preserve">1. Open page URL
</t>
    </r>
    <r>
      <rPr>
        <color rgb="FF1155CC"/>
        <u/>
      </rPr>
      <t>https://hub.invo.zone/</t>
    </r>
  </si>
  <si>
    <t>1. Login to Invohub as an HR 
2. Click on Resource Evaluation tab
3. Click on Pending tab
4. Go to a review type End of Probation 
5. Click the Extend Button
6. Click on Extend Type dropdown
7. Check the option 2 weeks</t>
  </si>
  <si>
    <t>The 2 weeks option should be there in the dropdown</t>
  </si>
  <si>
    <t>The 2 weeks option is there in the dropdown</t>
  </si>
  <si>
    <t>IH - RE - 73</t>
  </si>
  <si>
    <t>Verify that the option 1 Month is there in the dropdown</t>
  </si>
  <si>
    <r>
      <rPr/>
      <t xml:space="preserve">1. Open page URL
</t>
    </r>
    <r>
      <rPr>
        <color rgb="FF1155CC"/>
        <u/>
      </rPr>
      <t>https://hub.invo.zone/</t>
    </r>
  </si>
  <si>
    <t>1. Login to Invohub as an HR 
2. Click on Resource Evaluation tab
3. Click on Pending tab
4. Go to a review type End of Probation 
5. Click the Extend Button
6. Click on Extend Type dropdown
7. Check the option 1 Month</t>
  </si>
  <si>
    <t>The 1 Month option should be there in the dropdown</t>
  </si>
  <si>
    <t>The 1 Month option is there in the dropdown</t>
  </si>
  <si>
    <t>IH - RE - 74</t>
  </si>
  <si>
    <t>Verify that the option 2 Months is there in the dropdown</t>
  </si>
  <si>
    <r>
      <rPr/>
      <t xml:space="preserve">1. Open page URL
</t>
    </r>
    <r>
      <rPr>
        <color rgb="FF1155CC"/>
        <u/>
      </rPr>
      <t>https://hub.invo.zone/</t>
    </r>
  </si>
  <si>
    <t>1. Login to Invohub as an HR 
2. Click on Resource Evaluation tab
3. Click on Pending tab
4. Go to a review type End of Probation 
5. Click the Extend Button
6. Click on Extend Type dropdown
7. Check the option 2 Months</t>
  </si>
  <si>
    <t>The 2 Months option should be there in the dropdown</t>
  </si>
  <si>
    <t>The 2 Months option is there in the dropdown</t>
  </si>
  <si>
    <t>IH - RE - 75</t>
  </si>
  <si>
    <t>Verify that the option 3 Months is there in the dropdown</t>
  </si>
  <si>
    <r>
      <rPr/>
      <t xml:space="preserve">1. Open page URL
</t>
    </r>
    <r>
      <rPr>
        <color rgb="FF1155CC"/>
        <u/>
      </rPr>
      <t>https://hub.invo.zone/</t>
    </r>
  </si>
  <si>
    <t>1. Login to Invohub as an HR 
2. Click on Resource Evaluation tab
3. Click on Pending tab
4. Go to a review type End of Probation 
5. Click the Extend Button
6. Click on Extend Type dropdown
7. Check the option 3 Months</t>
  </si>
  <si>
    <t>The 3 Months option should be there in the dropdown</t>
  </si>
  <si>
    <t>The 3 Months option is there in the dropdown</t>
  </si>
  <si>
    <t>IH - RE - 76</t>
  </si>
  <si>
    <t>Verify that the option 6 Months is there in the dropdown</t>
  </si>
  <si>
    <r>
      <rPr/>
      <t xml:space="preserve">1. Open page URL
</t>
    </r>
    <r>
      <rPr>
        <color rgb="FF1155CC"/>
        <u/>
      </rPr>
      <t>https://hub.invo.zone/</t>
    </r>
  </si>
  <si>
    <t>1. Login to Invohub as an HR 
2. Click on Resource Evaluation tab
3. Click on Pending tab
4. Go to a review type End of Probation 
5. Click the Extend Button
6. Click on Extend Type dropdown
7. Check the option 6 Months</t>
  </si>
  <si>
    <t>The 6 Months option is there in the dropdown</t>
  </si>
  <si>
    <t>IH - RE - 77</t>
  </si>
  <si>
    <t>Verify that the option 1 year is there in the dropdown</t>
  </si>
  <si>
    <r>
      <rPr/>
      <t xml:space="preserve">1. Open page URL
</t>
    </r>
    <r>
      <rPr>
        <color rgb="FF1155CC"/>
        <u/>
      </rPr>
      <t>https://hub.invo.zone/</t>
    </r>
  </si>
  <si>
    <t>1. Login to Invohub as an HR 
2. Click on Resource Evaluation tab
3. Click on Pending tab
4. Go to a review type End of Probation 
5. Click the Extend Button
6. Click on Extend Type dropdown
7. Check the option 1 year</t>
  </si>
  <si>
    <t>The 1 year option should be there in the dropdown</t>
  </si>
  <si>
    <t>The 1 year option is there in the dropdown</t>
  </si>
  <si>
    <t>IH - RE - 78</t>
  </si>
  <si>
    <t>Verify the Reason field enable state</t>
  </si>
  <si>
    <r>
      <rPr/>
      <t xml:space="preserve">1. Open page URL
</t>
    </r>
    <r>
      <rPr>
        <color rgb="FF1155CC"/>
        <u/>
      </rPr>
      <t>https://hub.invo.zone/</t>
    </r>
  </si>
  <si>
    <t>1. Login to Invohub as an HR 
2. Click on Resource Evaluation tab
3. Click on Pending tab
4. Go to a review type End of Probation 
5. Click the Extend Button
6. Hover on Reason field</t>
  </si>
  <si>
    <t>The Reason field should be enable</t>
  </si>
  <si>
    <t>The Reason field is enable</t>
  </si>
  <si>
    <t>IH - RE - 79</t>
  </si>
  <si>
    <t>Verify that the HR is able to enter the capital letters in Reason field</t>
  </si>
  <si>
    <r>
      <rPr/>
      <t xml:space="preserve">1. Open page URL
</t>
    </r>
    <r>
      <rPr>
        <color rgb="FF1155CC"/>
        <u/>
      </rPr>
      <t>https://hub.invo.zone/</t>
    </r>
  </si>
  <si>
    <t>1. Login to Invohub as an HR 
2. Click on Resource Evaluation tab
3. Click on Pending tab
4. Go to a review type End of Probation 
5. Click the Extend Button
6. Click on Reason field
7. Type the capital letters</t>
  </si>
  <si>
    <t>HR should be able to enter the capital letters</t>
  </si>
  <si>
    <t>HR is able to enter the capital letters</t>
  </si>
  <si>
    <t>IH - RE - 80</t>
  </si>
  <si>
    <t>Verify that the user is able to enter the small letters in Reason field</t>
  </si>
  <si>
    <r>
      <rPr/>
      <t xml:space="preserve">1. Open page URL
</t>
    </r>
    <r>
      <rPr>
        <color rgb="FF1155CC"/>
        <u/>
      </rPr>
      <t>https://hub.invo.zone/</t>
    </r>
  </si>
  <si>
    <t>1. Login to Invohub as an HR 
2. Click on Resource Evaluation tab
3. Click on Pending tab
4. Go to a review type End of Probation 
5. Click the Extend Button
6. Click on Reason field
7. Type the small letters</t>
  </si>
  <si>
    <t>HR should be able to enter the small letters</t>
  </si>
  <si>
    <t>HR is able to enter the small letters</t>
  </si>
  <si>
    <t>IH - RE - 81</t>
  </si>
  <si>
    <t>Verify that the user is able to enter the special characters in reason field</t>
  </si>
  <si>
    <r>
      <rPr/>
      <t xml:space="preserve">1. Open page URL
</t>
    </r>
    <r>
      <rPr>
        <color rgb="FF1155CC"/>
        <u/>
      </rPr>
      <t>https://hub.invo.zone/</t>
    </r>
  </si>
  <si>
    <t>1. Login to Invohub as an HR 
2. Click on Resource Evaluation tab
3. Click on Pending tab
4. Go to a review type End of Probation 
5. Click the Extend Button
6. Click on Reason field
7. Type the special characters</t>
  </si>
  <si>
    <t>HR should be able to enter the special characters</t>
  </si>
  <si>
    <t>HR is able to enter the special characters</t>
  </si>
  <si>
    <t>IH - RE - 82</t>
  </si>
  <si>
    <t>Verify that the user is able to enter the combination of capital letters, small letters and special characters</t>
  </si>
  <si>
    <r>
      <rPr/>
      <t xml:space="preserve">1. Open page URL
</t>
    </r>
    <r>
      <rPr>
        <color rgb="FF1155CC"/>
        <u/>
      </rPr>
      <t>https://hub.invo.zone/</t>
    </r>
  </si>
  <si>
    <t>1. Login to Invohub as an HR 
2. Click on Resource Evaluation tab
3. Click on Pending tab
4. Go to a review type End of Probation 
5. Click the Extend Button
6. Click on Reason field
7. Type the combination of capital letters, small letters and special characters</t>
  </si>
  <si>
    <t>HR should be able to enter the combination of capital letters, small letters and special characters</t>
  </si>
  <si>
    <t>HR is able to enter the combination of capital letters, small letters and special characters</t>
  </si>
  <si>
    <t>IH - RE - 83</t>
  </si>
  <si>
    <r>
      <rPr/>
      <t xml:space="preserve">1. Open page URL
</t>
    </r>
    <r>
      <rPr>
        <color rgb="FF1155CC"/>
        <u/>
      </rPr>
      <t>https://hub.invo.zone/</t>
    </r>
  </si>
  <si>
    <t>1. Login to Invohub as an HR 
2. Click on Resource Evaluation tab
3. Click on Pending tab
4. Go to a review type End of Probation 
5. Click the Extend Button
6. Hover on submit button</t>
  </si>
  <si>
    <t>The submit button should be disable</t>
  </si>
  <si>
    <t>The submit button is disable</t>
  </si>
  <si>
    <t>IH - RE - 84</t>
  </si>
  <si>
    <t>Verify the submit button enable state when Extend Type is selected but reason is not added</t>
  </si>
  <si>
    <r>
      <rPr/>
      <t xml:space="preserve">1. Open page URL
</t>
    </r>
    <r>
      <rPr>
        <color rgb="FF1155CC"/>
        <u/>
      </rPr>
      <t>https://hub.invo.zone/</t>
    </r>
  </si>
  <si>
    <t>1. Login to Invohub as an HR 
2. Click on Resource Evaluation tab
3. Click on Pending tab
4. Go to a review type End of Probation 
5. Click the Extend Button
6. Click on Extend Type dropdown
7. Select any option
8. Hover on submit button</t>
  </si>
  <si>
    <t>IH - RE - 85</t>
  </si>
  <si>
    <t>Verify the submit button enable state when Reason is added but the Extend Type is not selected</t>
  </si>
  <si>
    <r>
      <rPr/>
      <t xml:space="preserve">1. Open page URL
</t>
    </r>
    <r>
      <rPr>
        <color rgb="FF1155CC"/>
        <u/>
      </rPr>
      <t>https://hub.invo.zone/</t>
    </r>
  </si>
  <si>
    <t>1. Login to Invohub as an HR 
2. Click on Resource Evaluation tab
3. Click on Pending tab
4. Go to a review type End of Probation 
5. Click on Reason field
6. Type the reason
7. Hover on Submit button</t>
  </si>
  <si>
    <t>IH - RE - 86</t>
  </si>
  <si>
    <t>Verify the submit button enable state when Reason is added the Extend Type is selected</t>
  </si>
  <si>
    <r>
      <rPr/>
      <t xml:space="preserve">1. Open page URL
</t>
    </r>
    <r>
      <rPr>
        <color rgb="FF1155CC"/>
        <u/>
      </rPr>
      <t>https://hub.invo.zone/</t>
    </r>
  </si>
  <si>
    <t>1. Login to Invohub as an HR 
2. Click on Resource Evaluation tab
3. Click on Pending tab
4. Go to a review type End of Probation 
5. Click on Reason field
6. Type the reason
7. Select the Extend Type
7. Hover on Submit button</t>
  </si>
  <si>
    <t>The submit button should be enable</t>
  </si>
  <si>
    <t>The submit button is enable</t>
  </si>
  <si>
    <t>IH - RE - 87</t>
  </si>
  <si>
    <t>Verify that the HR is able to extend a probation period</t>
  </si>
  <si>
    <r>
      <rPr/>
      <t xml:space="preserve">1. Open page URL
</t>
    </r>
    <r>
      <rPr>
        <color rgb="FF1155CC"/>
        <u/>
      </rPr>
      <t>https://hub.invo.zone/</t>
    </r>
  </si>
  <si>
    <t>1. Login to Invohub as an HR 
2. Click on Resource Evaluation tab
3. Click on Pending tab
4. Go to a review type End of Probation
5. Click on Extend button 
6. Click on Reason field
7. Type the reason
8. Select the Extend Type
9. Click on Submit button</t>
  </si>
  <si>
    <t>HR should be able to extend the probation period</t>
  </si>
  <si>
    <t>HR is able to extend the probation period</t>
  </si>
  <si>
    <t>IH - RE - 88</t>
  </si>
  <si>
    <t>Verify the Defer button enable state</t>
  </si>
  <si>
    <r>
      <rPr/>
      <t xml:space="preserve">1. Open page URL
</t>
    </r>
    <r>
      <rPr>
        <color rgb="FF1155CC"/>
        <u/>
      </rPr>
      <t>https://hub.invo.zone/</t>
    </r>
  </si>
  <si>
    <t xml:space="preserve">1. Login to Invohub as an HR 
2. Click on Resource Evaluation tab
3. Click on Pending tab
4. Go to a review type Bi Annual/Annual/Rev.Designation 
5. Hover on Defer button </t>
  </si>
  <si>
    <t>The Defer button should be enable</t>
  </si>
  <si>
    <t>The Defer button is enable</t>
  </si>
  <si>
    <t>IH - RE - 89</t>
  </si>
  <si>
    <t>Verify that the defer modal is open while clicking on Defer button</t>
  </si>
  <si>
    <r>
      <rPr/>
      <t xml:space="preserve">1. Open page URL
</t>
    </r>
    <r>
      <rPr>
        <color rgb="FF1155CC"/>
        <u/>
      </rPr>
      <t>https://hub.invo.zone/</t>
    </r>
  </si>
  <si>
    <t xml:space="preserve">1. Login to Invohub as an HR 
2. Click on Resource Evaluation tab
3. Click on Pending tab
4. Go to a review type Bi Annual/Annual/Rev.Designation 
5. Click on Defer button </t>
  </si>
  <si>
    <t>The defer modal should be open</t>
  </si>
  <si>
    <t>The defer modal is open</t>
  </si>
  <si>
    <t>IH - RE - 90</t>
  </si>
  <si>
    <t>Verify the Defer Type dropdown enable state</t>
  </si>
  <si>
    <r>
      <rPr/>
      <t xml:space="preserve">1. Open page URL
</t>
    </r>
    <r>
      <rPr>
        <color rgb="FF1155CC"/>
        <u/>
      </rPr>
      <t>https://hub.invo.zone/</t>
    </r>
  </si>
  <si>
    <t>1. Login to Invohub as an HR 
2. Click on Resource Evaluation tab
3. Click on Pending tab
4. Go to a review type Bi Annual/Annual/Rev.Designation 
5. Click on Defer button
6. Hover on  Defer Type dropdown</t>
  </si>
  <si>
    <t>The Defer Type dropdown should be enable</t>
  </si>
  <si>
    <t>The Defer Type dropdown is enable</t>
  </si>
  <si>
    <t>IH - RE - 91</t>
  </si>
  <si>
    <r>
      <rPr/>
      <t xml:space="preserve">1. Open page URL
</t>
    </r>
    <r>
      <rPr>
        <color rgb="FF1155CC"/>
        <u/>
      </rPr>
      <t>https://hub.invo.zone/</t>
    </r>
  </si>
  <si>
    <t>1. Login to Invohub as an HR 
2. Click on Resource Evaluation tab
3. Click on Pending tab
4. Go to a review type Bi Annual/Annual/Rev.Designation 
5. Click on Defer button
6. Click on  Defer Type dropdown</t>
  </si>
  <si>
    <t>The 2 weeks option should be there</t>
  </si>
  <si>
    <t>IH - RE - 92</t>
  </si>
  <si>
    <r>
      <rPr/>
      <t xml:space="preserve">1. Open page URL
</t>
    </r>
    <r>
      <rPr>
        <color rgb="FF1155CC"/>
        <u/>
      </rPr>
      <t>https://hub.invo.zone/</t>
    </r>
  </si>
  <si>
    <t>The 1 Month option should be there</t>
  </si>
  <si>
    <t>IH - RE - 93</t>
  </si>
  <si>
    <r>
      <rPr/>
      <t xml:space="preserve">1. Open page URL
</t>
    </r>
    <r>
      <rPr>
        <color rgb="FF1155CC"/>
        <u/>
      </rPr>
      <t>https://hub.invo.zone/</t>
    </r>
  </si>
  <si>
    <t>The 2 Months option should be there</t>
  </si>
  <si>
    <t>IH - RE - 94</t>
  </si>
  <si>
    <r>
      <rPr/>
      <t xml:space="preserve">1. Open page URL
</t>
    </r>
    <r>
      <rPr>
        <color rgb="FF1155CC"/>
        <u/>
      </rPr>
      <t>https://hub.invo.zone/</t>
    </r>
  </si>
  <si>
    <t>The 3 Months option should be there</t>
  </si>
  <si>
    <t>IH - RE - 95</t>
  </si>
  <si>
    <r>
      <rPr/>
      <t xml:space="preserve">1. Open page URL
</t>
    </r>
    <r>
      <rPr>
        <color rgb="FF1155CC"/>
        <u/>
      </rPr>
      <t>https://hub.invo.zone/</t>
    </r>
  </si>
  <si>
    <t>The 6 Months option should be there</t>
  </si>
  <si>
    <t>IH - RE - 96</t>
  </si>
  <si>
    <r>
      <rPr/>
      <t xml:space="preserve">1. Open page URL
</t>
    </r>
    <r>
      <rPr>
        <color rgb="FF1155CC"/>
        <u/>
      </rPr>
      <t>https://hub.invo.zone/</t>
    </r>
  </si>
  <si>
    <t>The 1 Year option should be there</t>
  </si>
  <si>
    <t>The 1 Year option is there in the dropdown</t>
  </si>
  <si>
    <t>IH - RE - 97</t>
  </si>
  <si>
    <r>
      <rPr/>
      <t xml:space="preserve">1. Open page URL
</t>
    </r>
    <r>
      <rPr>
        <color rgb="FF1155CC"/>
        <u/>
      </rPr>
      <t>https://hub.invo.zone/</t>
    </r>
  </si>
  <si>
    <t>1. Login to Invohub as an HR 
2. Click on Resource Evaluation tab
3. Click on Pending tab
4. Go to a review type Bi Annual/Annual/Rev.Designation 
5. Click on Defer button
6. Hover on  Reason field</t>
  </si>
  <si>
    <t>IH - RE - 98</t>
  </si>
  <si>
    <r>
      <rPr/>
      <t xml:space="preserve">1. Open page URL
</t>
    </r>
    <r>
      <rPr>
        <color rgb="FF1155CC"/>
        <u/>
      </rPr>
      <t>https://hub.invo.zone/</t>
    </r>
  </si>
  <si>
    <t>1. Login to Invohub as an HR 
2. Click on Resource Evaluation tab
3. Click on Pending tab
4. Go to a review type Bi Annual/Annual/Rev.Designation 
5. Click on Defer button
6. Click on  Reason field
7. Type the capital letters</t>
  </si>
  <si>
    <t>IH - RE - 99</t>
  </si>
  <si>
    <r>
      <rPr/>
      <t xml:space="preserve">1. Open page URL
</t>
    </r>
    <r>
      <rPr>
        <color rgb="FF1155CC"/>
        <u/>
      </rPr>
      <t>https://hub.invo.zone/</t>
    </r>
  </si>
  <si>
    <t>1. Login to Invohub as an HR 
2. Click on Resource Evaluation tab
3. Click on Pending tab
4. Go to a review type Bi Annual/Annual/Rev.Designation 
5. Click on Defer button
6. Click on  Reason field
7. Type the small letters</t>
  </si>
  <si>
    <t>IH - RE - 100</t>
  </si>
  <si>
    <r>
      <rPr/>
      <t xml:space="preserve">1. Open page URL
</t>
    </r>
    <r>
      <rPr>
        <color rgb="FF1155CC"/>
        <u/>
      </rPr>
      <t>https://hub.invo.zone/</t>
    </r>
  </si>
  <si>
    <t>1. Login to Invohub as an HR 
2. Click on Resource Evaluation tab
3. Click on Pending tab
4. Go to a review type Bi Annual/Annual/Rev.Designation 
5. Click on Defer button
6. Click on  Reason field
7. Type the special characters</t>
  </si>
  <si>
    <t>IH - RE - 101</t>
  </si>
  <si>
    <r>
      <rPr/>
      <t xml:space="preserve">1. Open page URL
</t>
    </r>
    <r>
      <rPr>
        <color rgb="FF1155CC"/>
        <u/>
      </rPr>
      <t>https://hub.invo.zone/</t>
    </r>
  </si>
  <si>
    <t>1. Login to Invohub as an HR 
2. Click on Resource Evaluation tab
3. Click on Pending tab
4. Go to a review type Bi Annual/Annual/Rev.Designation 
5. Click on Defer button
6. Click on  Reason field
7. Type the combination of capital letters, small letters and special characters</t>
  </si>
  <si>
    <t>IH - RE - 102</t>
  </si>
  <si>
    <r>
      <rPr/>
      <t xml:space="preserve">1. Open page URL
</t>
    </r>
    <r>
      <rPr>
        <color rgb="FF1155CC"/>
        <u/>
      </rPr>
      <t>https://hub.invo.zone/</t>
    </r>
  </si>
  <si>
    <t>1. Login to Invohub as an HR 
2. Click on Resource Evaluation tab
3. Click on Pending tab
4. Go to a review type Bi Annual/Annual/Rev.Designation 
5. Click on Defer button
6. Hover on Submit button</t>
  </si>
  <si>
    <t>IH - RE - 103</t>
  </si>
  <si>
    <t>Verify the submit button enable state when Defer Type is selected but reason is not added</t>
  </si>
  <si>
    <r>
      <rPr/>
      <t xml:space="preserve">1. Open page URL
</t>
    </r>
    <r>
      <rPr>
        <color rgb="FF1155CC"/>
        <u/>
      </rPr>
      <t>https://hub.invo.zone/</t>
    </r>
  </si>
  <si>
    <t>1. Login to Invohub as an HR 
2. Click on Resource Evaluation tab
3. Click on Pending tab
4. Go to a review type Bi Annual/Annual/Rev.Designation 
5. Click on Defer button
6. Select the Defer Type
7. Hover on Submit button</t>
  </si>
  <si>
    <t>IH - RE - 104</t>
  </si>
  <si>
    <t>Verify the submit button enable state when Reason is added but the Defer Type is not selected</t>
  </si>
  <si>
    <r>
      <rPr/>
      <t xml:space="preserve">1. Open page URL
</t>
    </r>
    <r>
      <rPr>
        <color rgb="FF1155CC"/>
        <u/>
      </rPr>
      <t>https://hub.invo.zone/</t>
    </r>
  </si>
  <si>
    <t>1. Login to Invohub as an HR 
2. Click on Resource Evaluation tab
3. Click on Pending tab
4. Go to a review type Bi Annual/Annual/Rev.Designation 
5. Click on Defer button
6. Add a reason
7. Hover on Submit button</t>
  </si>
  <si>
    <t>IH - RE - 105</t>
  </si>
  <si>
    <t>Verify the submit button enable state when Defer Type is selected and Reason is added by the HR</t>
  </si>
  <si>
    <r>
      <rPr/>
      <t xml:space="preserve">1. Open page URL
</t>
    </r>
    <r>
      <rPr>
        <color rgb="FF1155CC"/>
        <u/>
      </rPr>
      <t>https://hub.invo.zone/</t>
    </r>
  </si>
  <si>
    <t>1. Login to Invohub as an HR 
2. Click on Resource Evaluation tab
3. Click on Pending tab
4. Go to a review type Bi Annual/Annual/Rev.Designation 
5. Click on Defer button
6. Select Defer type
7. Add a reason
8. Hover on Submit button</t>
  </si>
  <si>
    <t>IH - RE - 106</t>
  </si>
  <si>
    <t>Verify that the HR is able to Defer a resource evaluation</t>
  </si>
  <si>
    <r>
      <rPr/>
      <t xml:space="preserve">1. Open page URL
</t>
    </r>
    <r>
      <rPr>
        <color rgb="FF1155CC"/>
        <u/>
      </rPr>
      <t>https://hub.invo.zone/</t>
    </r>
  </si>
  <si>
    <t>1. Login to Invohub as an HR 
2. Click on Resource Evaluation tab
3. Click on Pending tab
4. Go to a review type Bi Annual/Annual/Rev.Designation 
5. Click on Defer button
6. Select Defer type
7. Add a reason
8. Click on Submit button</t>
  </si>
  <si>
    <t>Check the functionality of Performance based Resource Evaluations through HR portal</t>
  </si>
  <si>
    <t>IH - RE - 107</t>
  </si>
  <si>
    <t>Verify the Performance tab enable state</t>
  </si>
  <si>
    <r>
      <rPr/>
      <t xml:space="preserve">1. Open page URL
</t>
    </r>
    <r>
      <rPr>
        <color rgb="FF1155CC"/>
        <u/>
      </rPr>
      <t>https://hub.invo.zone/</t>
    </r>
  </si>
  <si>
    <t>1. Login to Invohub as an HR 
2. Click on Resource Evaluation tab
3. Hover on Performance tab</t>
  </si>
  <si>
    <t>The Performance tab should be enable</t>
  </si>
  <si>
    <t>The Performance tab is enable</t>
  </si>
  <si>
    <t>IH - RE - 108</t>
  </si>
  <si>
    <t>Verify that the Initiate a Performance Review option is visible to HR</t>
  </si>
  <si>
    <r>
      <rPr/>
      <t xml:space="preserve">1. Open page URL
</t>
    </r>
    <r>
      <rPr>
        <color rgb="FF1155CC"/>
        <u/>
      </rPr>
      <t>https://hub.invo.zone/</t>
    </r>
  </si>
  <si>
    <t>1. Login to Invohub as an HR 
2. Click on Resources tab
3. Click on kebab menu
4. Check the Initiate option</t>
  </si>
  <si>
    <t>The Initiate a Performance Review option should be visible to HR</t>
  </si>
  <si>
    <t>The Initiate a Performance Review is visible to HR</t>
  </si>
  <si>
    <t>IH - RE - 109</t>
  </si>
  <si>
    <t>Verify the Initiate a Performance Review option enable state</t>
  </si>
  <si>
    <r>
      <rPr/>
      <t xml:space="preserve">1. Open page URL
</t>
    </r>
    <r>
      <rPr>
        <color rgb="FF1155CC"/>
        <u/>
      </rPr>
      <t>https://hub.invo.zone/</t>
    </r>
  </si>
  <si>
    <t>1. Login to Invohub as an HR 
2. Click on Resources tab
3. Click on kebab menu
4. Hover on the Initiate option</t>
  </si>
  <si>
    <t>The Initiate a Performance Review option should be enable</t>
  </si>
  <si>
    <t>The Initiate a Performance Review option is enable</t>
  </si>
  <si>
    <t>IH - RE - 110</t>
  </si>
  <si>
    <t>Verify that the HR is able to Initiate a Performance Review</t>
  </si>
  <si>
    <r>
      <rPr/>
      <t xml:space="preserve">1. Open page URL
</t>
    </r>
    <r>
      <rPr>
        <color rgb="FF1155CC"/>
        <u/>
      </rPr>
      <t>https://hub.invo.zone/</t>
    </r>
  </si>
  <si>
    <t>1. Login to Invohub as an HR 
2. Click on Resources tab
3. Click on kebab menu
4. Click on the Initiate option</t>
  </si>
  <si>
    <t>HR should be able to Initiate a Performance Review</t>
  </si>
  <si>
    <t>HR is able to Initiate a Performance Review</t>
  </si>
  <si>
    <t>IH - RE - 111</t>
  </si>
  <si>
    <t>Verify that after Initiating a performance review the resource is visible in performance tab</t>
  </si>
  <si>
    <r>
      <rPr/>
      <t xml:space="preserve">1. Open page URL
</t>
    </r>
    <r>
      <rPr>
        <color rgb="FF1155CC"/>
        <u/>
      </rPr>
      <t>https://hub.invo.zone/</t>
    </r>
  </si>
  <si>
    <t>The resource should be visible in Performance tab</t>
  </si>
  <si>
    <t>The resource is visible in Performance tab</t>
  </si>
  <si>
    <t>IH - RE - 112</t>
  </si>
  <si>
    <t>Verify that the HR is able to initiate a Performance Review for the resources of Accounts and Finance Department</t>
  </si>
  <si>
    <r>
      <rPr/>
      <t xml:space="preserve">1. Open page URL
</t>
    </r>
    <r>
      <rPr>
        <color rgb="FF1155CC"/>
        <u/>
      </rPr>
      <t>https://hub.invo.zone/</t>
    </r>
  </si>
  <si>
    <t>1. Login to Invohub as an HR 
2. Click on Resources tab
3. Click on Departments filter
4. Select Accounts &amp; Finance department
5. Go to any resource
6. Click on kebab menu
7. Click on the Initiate option</t>
  </si>
  <si>
    <t>IH - RE - 113</t>
  </si>
  <si>
    <t>Verify that the HR is able to initiate a Performance Review for the resources of BA &amp; Solution Architecture</t>
  </si>
  <si>
    <r>
      <rPr/>
      <t xml:space="preserve">1. Open page URL
</t>
    </r>
    <r>
      <rPr>
        <color rgb="FF1155CC"/>
        <u/>
      </rPr>
      <t>https://hub.invo.zone/</t>
    </r>
  </si>
  <si>
    <t>1. Login to Invohub as an HR 
2. Click on Resources tab
3. Click on Departments filter
4. Select BA &amp; Solution Architecture department
5. Go to any resource
6. Click on kebab menu
7. Click on the Initiate option</t>
  </si>
  <si>
    <t>IH - RE - 114</t>
  </si>
  <si>
    <t>Verify that the HR is able to initiate a Performance Review for the resources of BD A</t>
  </si>
  <si>
    <r>
      <rPr/>
      <t xml:space="preserve">1. Open page URL
</t>
    </r>
    <r>
      <rPr>
        <color rgb="FF1155CC"/>
        <u/>
      </rPr>
      <t>https://hub.invo.zone/</t>
    </r>
  </si>
  <si>
    <t>1. Login to Invohub as an HR 
2. Click on Resources tab
3. Click on Departments filter
4. Select BD A
5. Go to any resource
6. Click on kebab menu
7. Click on the Initiate option</t>
  </si>
  <si>
    <t>IH - RE - 115</t>
  </si>
  <si>
    <t>Verify that the HR is able to initiate a Performance Review for the resources of BD C</t>
  </si>
  <si>
    <r>
      <rPr/>
      <t xml:space="preserve">1. Open page URL
</t>
    </r>
    <r>
      <rPr>
        <color rgb="FF1155CC"/>
        <u/>
      </rPr>
      <t>https://hub.invo.zone/</t>
    </r>
  </si>
  <si>
    <t>1. Login to Invohub as an HR 
2. Click on Resources tab
3. Click on Departments filter
4. Select BD C
5. Go to any resource
6. Click on kebab menu
7. Click on the Initiate option</t>
  </si>
  <si>
    <t>IH - RE - 116</t>
  </si>
  <si>
    <t>Verify that the HR is able to initiate a Performance Review for the resources of BD F</t>
  </si>
  <si>
    <r>
      <rPr/>
      <t xml:space="preserve">1. Open page URL
</t>
    </r>
    <r>
      <rPr>
        <color rgb="FF1155CC"/>
        <u/>
      </rPr>
      <t>https://hub.invo.zone/</t>
    </r>
  </si>
  <si>
    <t>1. Login to Invohub as an HR 
2. Click on Resources tab
3. Click on Departments filter
4. Select BD F
5. Go to any resource
6. Click on kebab menu
7. Click on the Initiate option</t>
  </si>
  <si>
    <t>IH - RE - 117</t>
  </si>
  <si>
    <t>Verify that the HR is able to initiate a Performance Review for the resources of Business Operations department</t>
  </si>
  <si>
    <r>
      <rPr/>
      <t xml:space="preserve">1. Open page URL
</t>
    </r>
    <r>
      <rPr>
        <color rgb="FF1155CC"/>
        <u/>
      </rPr>
      <t>https://hub.invo.zone/</t>
    </r>
  </si>
  <si>
    <t>1. Login to Invohub as an HR 
2. Click on Resources tab
3. Click on Departments filter
4. Select Business Operations
5. Go to any resource
6. Click on kebab menu
7. Click on the Initiate option</t>
  </si>
  <si>
    <t>IH - RE - 118</t>
  </si>
  <si>
    <t>Verify that the HR is able to initiate a Performance Review for the resources of Engineering department</t>
  </si>
  <si>
    <r>
      <rPr/>
      <t xml:space="preserve">1. Open page URL
</t>
    </r>
    <r>
      <rPr>
        <color rgb="FF1155CC"/>
        <u/>
      </rPr>
      <t>https://hub.invo.zone/</t>
    </r>
  </si>
  <si>
    <t>1. Login to Invohub as an HR 
2. Click on Resources tab
3. Click on Departments filter
4. Select Engineering
5. Go to any resource
6. Click on kebab menu
7. Click on the Initiate option</t>
  </si>
  <si>
    <t>IH - RE - 119</t>
  </si>
  <si>
    <t>Verify that the HR is able to initiate a Performance Review for the resources of IT/Netwrk/Systems department</t>
  </si>
  <si>
    <r>
      <rPr/>
      <t xml:space="preserve">1. Open page URL
</t>
    </r>
    <r>
      <rPr>
        <color rgb="FF1155CC"/>
        <u/>
      </rPr>
      <t>https://hub.invo.zone/</t>
    </r>
  </si>
  <si>
    <t>1. Login to Invohub as an HR 
2. Click on Resources tab
3. Click on Departments filter
4. Select IT/Netwrk/Systems
5. Go to any resource
6. Click on kebab menu
7. Click on the Initiate option</t>
  </si>
  <si>
    <t>IH - RE - 120</t>
  </si>
  <si>
    <t>Verify that the HR is able to initiate a Performance Review for the resources of Office Admin</t>
  </si>
  <si>
    <r>
      <rPr/>
      <t xml:space="preserve">1. Open page URL
</t>
    </r>
    <r>
      <rPr>
        <color rgb="FF1155CC"/>
        <u/>
      </rPr>
      <t>https://hub.invo.zone/</t>
    </r>
  </si>
  <si>
    <t>1. Login to Invohub as an HR 
2. Click on Resources tab
3. Click on Departments filter
4. Select Office Admin
5. Go to any resource
6. Click on kebab menu
7. Click on the Initiate option</t>
  </si>
  <si>
    <t>IH - RE - 121</t>
  </si>
  <si>
    <t>Verify that the HR is able to initiate a Performance Review for the resources of Products Growth department</t>
  </si>
  <si>
    <r>
      <rPr/>
      <t xml:space="preserve">1. Open page URL
</t>
    </r>
    <r>
      <rPr>
        <color rgb="FF1155CC"/>
        <u/>
      </rPr>
      <t>https://hub.invo.zone/</t>
    </r>
  </si>
  <si>
    <t>1. Login to Invohub as an HR 
2. Click on Resources tab
3. Click on Departments filter
4. Select Products Growth
5. Go to any resource
6. Click on kebab menu
7. Click on the Initiate option</t>
  </si>
  <si>
    <t>IH - RE - 122</t>
  </si>
  <si>
    <t>Verify that the resources of Accounts &amp; Finance department are visible in the Performance tab after initiating a performance review by HR</t>
  </si>
  <si>
    <r>
      <rPr/>
      <t xml:space="preserve">1. Open page URL
</t>
    </r>
    <r>
      <rPr>
        <color rgb="FF1155CC"/>
        <u/>
      </rPr>
      <t>https://hub.invo.zone/</t>
    </r>
  </si>
  <si>
    <t>1. Login to Invohub as an HR 
2. Click on Resources tab
3. Click on Departments filter
4. Select Accounts &amp; Finance
5. Go to any resource
6. Click on kebab menu
7. Click on the Initiate option
8. Click on Performance tab</t>
  </si>
  <si>
    <t>The resources should be visible in Performance tab</t>
  </si>
  <si>
    <t>The resources are visible in Performance tab</t>
  </si>
  <si>
    <t>IH - RE - 123</t>
  </si>
  <si>
    <t>Verify that the resources of BA &amp; Solution Architecture department are visible in the Performance tab after initiating a performance review by HR</t>
  </si>
  <si>
    <r>
      <rPr/>
      <t xml:space="preserve">1. Open page URL
</t>
    </r>
    <r>
      <rPr>
        <color rgb="FF1155CC"/>
        <u/>
      </rPr>
      <t>https://hub.invo.zone/</t>
    </r>
  </si>
  <si>
    <t>1. Login to Invohub as an HR 
2. Click on Resources tab
3. Click on Departments filter
4. Select BA &amp; Solution Architecture
5. Go to any resource
6. Click on kebab menu
7. Click on the Initiate option
8. Click on Performance tab</t>
  </si>
  <si>
    <t>IH - RE - 124</t>
  </si>
  <si>
    <t>Verify that the resources of BD A department are visible in the Performance tab after initiating a performance review by HR</t>
  </si>
  <si>
    <r>
      <rPr/>
      <t xml:space="preserve">1. Open page URL
</t>
    </r>
    <r>
      <rPr>
        <color rgb="FF1155CC"/>
        <u/>
      </rPr>
      <t>https://hub.invo.zone/</t>
    </r>
  </si>
  <si>
    <t>1. Login to Invohub as an HR 
2. Click on Resources tab
3. Click on Departments filter
4. Select BD A
5. Go to any resource
6. Click on kebab menu
7. Click on the Initiate option
8. Click on Performance tab</t>
  </si>
  <si>
    <t>IH - RE - 125</t>
  </si>
  <si>
    <t>Verify that the resources of BD C department are visible in the Performance tab after initiating a performance review by HR</t>
  </si>
  <si>
    <r>
      <rPr/>
      <t xml:space="preserve">1. Open page URL
</t>
    </r>
    <r>
      <rPr>
        <color rgb="FF1155CC"/>
        <u/>
      </rPr>
      <t>https://hub.invo.zone/</t>
    </r>
  </si>
  <si>
    <t>1. Login to Invohub as an HR 
2. Click on Resources tab
3. Click on Departments filter
4. Select BD C
5. Go to any resource
6. Click on kebab menu
7. Click on the Initiate option
8. Click on Performance tab</t>
  </si>
  <si>
    <t>IH - RE - 126</t>
  </si>
  <si>
    <t>Verify that the resources of BD F department are visible in the Performance tab after initiating a performance review by HR</t>
  </si>
  <si>
    <r>
      <rPr/>
      <t xml:space="preserve">1. Open page URL
</t>
    </r>
    <r>
      <rPr>
        <color rgb="FF1155CC"/>
        <u/>
      </rPr>
      <t>https://hub.invo.zone/</t>
    </r>
  </si>
  <si>
    <t>1. Login to Invohub as an HR 
2. Click on Resources tab
3. Click on Departments filter
4. Select BD F
5. Go to any resource
6. Click on kebab menu
7. Click on the Initiate option
8. Click on Performance tab</t>
  </si>
  <si>
    <t>IH - RE - 127</t>
  </si>
  <si>
    <t>Verify that the resources of Business Operations department are visible in the Performance tab after initiating a performance review by HR</t>
  </si>
  <si>
    <r>
      <rPr/>
      <t xml:space="preserve">1. Open page URL
</t>
    </r>
    <r>
      <rPr>
        <color rgb="FF1155CC"/>
        <u/>
      </rPr>
      <t>https://hub.invo.zone/</t>
    </r>
  </si>
  <si>
    <t>1. Login to Invohub as an HR 
2. Click on Resources tab
3. Click on Departments filter
4. Select Business Operations
5. Go to any resource
6. Click on kebab menu
7. Click on the Initiate option
8. Click on Performance tab</t>
  </si>
  <si>
    <t>IH - RE - 128</t>
  </si>
  <si>
    <t>Verify that the resources of Engineering department are visible in the Performance tab after initiating a performance review by HR</t>
  </si>
  <si>
    <r>
      <rPr/>
      <t xml:space="preserve">1. Open page URL
</t>
    </r>
    <r>
      <rPr>
        <color rgb="FF1155CC"/>
        <u/>
      </rPr>
      <t>https://hub.invo.zone/</t>
    </r>
  </si>
  <si>
    <t>1. Login to Invohub as an HR 
2. Click on Resources tab
3. Click on Departments filter
4. Select Engineering
5. Go to any resource
6. Click on kebab menu
7. Click on the Initiate option
8. Click on Performance tab</t>
  </si>
  <si>
    <t>IH - RE - 129</t>
  </si>
  <si>
    <t>Verify that the resources of IT/Netwrk/Systems department are visible in the Performance tab after initiating a performance review by HR</t>
  </si>
  <si>
    <r>
      <rPr/>
      <t xml:space="preserve">1. Open page URL
</t>
    </r>
    <r>
      <rPr>
        <color rgb="FF1155CC"/>
        <u/>
      </rPr>
      <t>https://hub.invo.zone/</t>
    </r>
  </si>
  <si>
    <t>1. Login to Invohub as an HR 
2. Click on Resources tab
3. Click on Departments filter
4. Select IT/Netwrk/Systems
5. Go to any resource
6. Click on kebab menu
7. Click on the Initiate option
8. Click on Performance tab</t>
  </si>
  <si>
    <t>IH - RE - 130</t>
  </si>
  <si>
    <t>Verify that the resources of Marketing department are visible in the Performance tab after initiating a performance review by HR</t>
  </si>
  <si>
    <r>
      <rPr/>
      <t xml:space="preserve">1. Open page URL
</t>
    </r>
    <r>
      <rPr>
        <color rgb="FF1155CC"/>
        <u/>
      </rPr>
      <t>https://hub.invo.zone/</t>
    </r>
  </si>
  <si>
    <t>1. Login to Invohub as an HR 
2. Click on Resources tab
3. Click on Departments filter
4. Select Marketing
5. Go to any resource
6. Click on kebab menu
7. Click on the Initiate option
8. Click on Performance tab</t>
  </si>
  <si>
    <t>IH - RE - 131</t>
  </si>
  <si>
    <t>Verify that the resources of Office Admin are visible in the Performance tab after initiating a performance review by HR</t>
  </si>
  <si>
    <r>
      <rPr/>
      <t xml:space="preserve">1. Open page URL
</t>
    </r>
    <r>
      <rPr>
        <color rgb="FF1155CC"/>
        <u/>
      </rPr>
      <t>https://hub.invo.zone/</t>
    </r>
  </si>
  <si>
    <t>1. Login to Invohub as an HR 
2. Click on Resources tab
3. Click on Departments filter
4. Select Office Admin
5. Go to any resource
6. Click on kebab menu
7. Click on the Initiate option
8. Click on Performance tab</t>
  </si>
  <si>
    <t>IH - RE - 132</t>
  </si>
  <si>
    <t>Verify that the resources of Products Growth department are visible in the Performance tab after initiating a performance review by HR</t>
  </si>
  <si>
    <r>
      <rPr/>
      <t xml:space="preserve">1. Open page URL
</t>
    </r>
    <r>
      <rPr>
        <color rgb="FF1155CC"/>
        <u/>
      </rPr>
      <t>https://hub.invo.zone/</t>
    </r>
  </si>
  <si>
    <t>1. Login to Invohub as an HR 
2. Click on Resources tab
3. Click on Departments filter
4. Select Products Growth
5. Go to any resource
6. Click on kebab menu
7. Click on the Initiate option
8. Click on Performance tab</t>
  </si>
  <si>
    <t>IH - RE - 133</t>
  </si>
  <si>
    <t>Verify that the HOD of Accounts &amp; Finance is visible to HR in Performance tab</t>
  </si>
  <si>
    <r>
      <rPr/>
      <t xml:space="preserve">1. Open page URL
</t>
    </r>
    <r>
      <rPr>
        <color rgb="FF1155CC"/>
        <u/>
      </rPr>
      <t>https://hub.invo.zone/</t>
    </r>
  </si>
  <si>
    <t>1. Login to Invohub as an HR 
2. Click on Resources tab
3. Click on Departments filter
4. Select Accounts &amp; Finance
5. Go to any resource
6. Click on kebab menu
7. Click on the Initiate option
8. Click on Performance tab
9. Check the HOD column</t>
  </si>
  <si>
    <t>The HOD should be visible to HR</t>
  </si>
  <si>
    <t>The HOD is visible to HR</t>
  </si>
  <si>
    <t>IH - RE - 134</t>
  </si>
  <si>
    <t>Verify that the HOD of BA &amp; Solution Architecture is visible to HR in Performance tab</t>
  </si>
  <si>
    <r>
      <rPr/>
      <t xml:space="preserve">1. Open page URL
</t>
    </r>
    <r>
      <rPr>
        <color rgb="FF1155CC"/>
        <u/>
      </rPr>
      <t>https://hub.invo.zone/</t>
    </r>
  </si>
  <si>
    <t>1. Login to Invohub as an HR 
2. Click on Resources tab
3. Click on Departments filter
4. Select BA &amp; Solution Architecture
5. Go to any resource
6. Click on kebab menu
7. Click on the Initiate option
8. Click on Performance tab
9. Check the HOD column</t>
  </si>
  <si>
    <t>IH - RE - 135</t>
  </si>
  <si>
    <t>Verify that the HOD of BD A is visible to HR in Performance tab</t>
  </si>
  <si>
    <r>
      <rPr/>
      <t xml:space="preserve">1. Open page URL
</t>
    </r>
    <r>
      <rPr>
        <color rgb="FF1155CC"/>
        <u/>
      </rPr>
      <t>https://hub.invo.zone/</t>
    </r>
  </si>
  <si>
    <t>1. Login to Invohub as an HR 
2. Click on Resources tab
3. Click on Departments filter
4. Select BD A
5. Go to any resource
6. Click on kebab menu
7. Click on the Initiate option
8. Click on Performance tab
9. Check the HOD column</t>
  </si>
  <si>
    <t>IH - RE - 136</t>
  </si>
  <si>
    <t>Verify that the HOD of BD C is visible to HR in Performance tab</t>
  </si>
  <si>
    <r>
      <rPr/>
      <t xml:space="preserve">1. Open page URL
</t>
    </r>
    <r>
      <rPr>
        <color rgb="FF1155CC"/>
        <u/>
      </rPr>
      <t>https://hub.invo.zone/</t>
    </r>
  </si>
  <si>
    <t>1. Login to Invohub as an HR 
2. Click on Resources tab
3. Click on Departments filter
4. Select BD C
5. Go to any resource
6. Click on kebab menu
7. Click on the Initiate option
8. Click on Performance tab
9. Check the HOD column</t>
  </si>
  <si>
    <t>IH - RE - 137</t>
  </si>
  <si>
    <t>Verify that the HOD of BD F is visible to HR in Performance tab</t>
  </si>
  <si>
    <r>
      <rPr/>
      <t xml:space="preserve">1. Open page URL
</t>
    </r>
    <r>
      <rPr>
        <color rgb="FF1155CC"/>
        <u/>
      </rPr>
      <t>https://hub.invo.zone/</t>
    </r>
  </si>
  <si>
    <t>1. Login to Invohub as an HR 
2. Click on Resources tab
3. Click on Departments filter
4. Select BD F
5. Go to any resource
6. Click on kebab menu
7. Click on the Initiate option
8. Click on Performance tab
9. Check the HOD column</t>
  </si>
  <si>
    <t>IH - RE - 138</t>
  </si>
  <si>
    <t>Verify that the HOD of Business Operations is visible to HR in Performance tab</t>
  </si>
  <si>
    <r>
      <rPr/>
      <t xml:space="preserve">1. Open page URL
</t>
    </r>
    <r>
      <rPr>
        <color rgb="FF1155CC"/>
        <u/>
      </rPr>
      <t>https://hub.invo.zone/</t>
    </r>
  </si>
  <si>
    <t>1. Login to Invohub as an HR 
2. Click on Resources tab
3. Click on Departments filter
4. Select Business Operations
5. Go to any resource
6. Click on kebab menu
7. Click on the Initiate option
8. Click on Performance tab
9. Check the HOD column</t>
  </si>
  <si>
    <t>IH - RE - 139</t>
  </si>
  <si>
    <t>Verify that the HOD of Engineering is visible to HR in Performance tab</t>
  </si>
  <si>
    <r>
      <rPr/>
      <t xml:space="preserve">1. Open page URL
</t>
    </r>
    <r>
      <rPr>
        <color rgb="FF1155CC"/>
        <u/>
      </rPr>
      <t>https://hub.invo.zone/</t>
    </r>
  </si>
  <si>
    <t>1. Login to Invohub as an HR 
2. Click on Resources tab
3. Click on Departments filter
4. Select Engineering
5. Go to any resource
6. Click on kebab menu
7. Click on the Initiate option
8. Click on Performance tab
9. Check the HOD column</t>
  </si>
  <si>
    <t>IH - RE - 140</t>
  </si>
  <si>
    <t>Verify that the HOD of IT/Netwrk/Systems is visible to HR in Performance tab</t>
  </si>
  <si>
    <r>
      <rPr/>
      <t xml:space="preserve">1. Open page URL
</t>
    </r>
    <r>
      <rPr>
        <color rgb="FF1155CC"/>
        <u/>
      </rPr>
      <t>https://hub.invo.zone/</t>
    </r>
  </si>
  <si>
    <t>1. Login to Invohub as an HR 
2. Click on Resources tab
3. Click on Departments filter
4. Select IT/Netwrks/Systems
5. Go to any resource
6. Click on kebab menu
7. Click on the Initiate option
8. Click on Performance tab
9. Check the HOD column</t>
  </si>
  <si>
    <t>IH - RE - 141</t>
  </si>
  <si>
    <t>Verify that the HOD of Marketing is visible to HR in Performance tab</t>
  </si>
  <si>
    <r>
      <rPr/>
      <t xml:space="preserve">1. Open page URL
</t>
    </r>
    <r>
      <rPr>
        <color rgb="FF1155CC"/>
        <u/>
      </rPr>
      <t>https://hub.invo.zone/</t>
    </r>
  </si>
  <si>
    <t>1. Login to Invohub as an HR 
2. Click on Resources tab
3. Click on Departments filter
4. Select Marketing
5. Go to any resource
6. Click on kebab menu
7. Click on the Initiate option
8. Click on Performance tab
9. Check the HOD column</t>
  </si>
  <si>
    <t>IH - RE - 142</t>
  </si>
  <si>
    <t>Verify that the HOD of Office Admin is visible to HR in Performance tab</t>
  </si>
  <si>
    <r>
      <rPr/>
      <t xml:space="preserve">1. Open page URL
</t>
    </r>
    <r>
      <rPr>
        <color rgb="FF1155CC"/>
        <u/>
      </rPr>
      <t>https://hub.invo.zone/</t>
    </r>
  </si>
  <si>
    <t>1. Login to Invohub as an HR 
2. Click on Resources tab
3. Click on Departments filter
4. Select Office Admin
5. Go to any resource
6. Click on kebab menu
7. Click on the Initiate option
8. Click on Performance tab
9. Check the HOD column</t>
  </si>
  <si>
    <t>IH - RE - 143</t>
  </si>
  <si>
    <t>Verify that the HOD of Products Growth is visible to HR in Performance tab</t>
  </si>
  <si>
    <r>
      <rPr/>
      <t xml:space="preserve">1. Open page URL
</t>
    </r>
    <r>
      <rPr>
        <color rgb="FF1155CC"/>
        <u/>
      </rPr>
      <t>https://hub.invo.zone/</t>
    </r>
  </si>
  <si>
    <t>1. Login to Invohub as an HR 
2. Click on Resources tab
3. Click on Departments filter
4. Select Products Growth
5. Go to any resource
6. Click on kebab menu
7. Click on the Initiate option
8. Click on Performance tab
9. Check the HOD column</t>
  </si>
  <si>
    <t>IH - RE - 144</t>
  </si>
  <si>
    <t>Verify that the relevant Project Managers are visible to HR in Performance tab</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</si>
  <si>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</si>
  <si>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Check the Project Manager column</t>
  </si>
  <si>
    <t>The PM's should be visible to HR</t>
  </si>
  <si>
    <t>The PM's are visible to HR</t>
  </si>
  <si>
    <t>IH - RE - 145</t>
  </si>
  <si>
    <t>Verify that the value in Due in column is (This Month)</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</si>
  <si>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</si>
  <si>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Check the Due In column</t>
  </si>
  <si>
    <t>The value in Due In column should be (This Month)</t>
  </si>
  <si>
    <t>The value in Due In column is (This Month)</t>
  </si>
  <si>
    <t>IH - RE - 146</t>
  </si>
  <si>
    <t>Verify that the date tooltip is visible to HR while hover on Due In column's value</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</si>
  <si>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</si>
  <si>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Hover on Due In column's value</t>
  </si>
  <si>
    <t>The date tooltip should be visible</t>
  </si>
  <si>
    <t>The date tooltip is visible</t>
  </si>
  <si>
    <t>IH - RE - 147</t>
  </si>
  <si>
    <t>Verify that the Initiated by tooltip is visible to HR while hover on Performance tag</t>
  </si>
  <si>
    <r>
      <rPr/>
      <t xml:space="preserve">1. Open page URL
</t>
    </r>
    <r>
      <rPr>
        <color rgb="FF1155CC"/>
        <u/>
      </rPr>
      <t>https://hub.invo.zone/</t>
    </r>
  </si>
  <si>
    <t>IH - RE - 148</t>
  </si>
  <si>
    <t>Verify the name that who initiates a performance review while hover on Performance tag</t>
  </si>
  <si>
    <r>
      <rPr/>
      <t xml:space="preserve">1. Open page URL
</t>
    </r>
    <r>
      <rPr>
        <color rgb="FF1155CC"/>
        <u/>
      </rPr>
      <t>https://hub.invo.zone/</t>
    </r>
  </si>
  <si>
    <t>The name should be the same who initiates a performance review</t>
  </si>
  <si>
    <t>The name is the same who initiates a performance review</t>
  </si>
  <si>
    <t>IH - RE - 149</t>
  </si>
  <si>
    <t>Verify the Add Feedback button enable state</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</si>
  <si>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</si>
  <si>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Hover on Add Feedback button</t>
  </si>
  <si>
    <t>The Add Feedback button should be enable</t>
  </si>
  <si>
    <t>The Add Feedback button is enable</t>
  </si>
  <si>
    <t>IH - RE - 150</t>
  </si>
  <si>
    <t>Verify that the Feedback history modal is open while clicking on Add Feedback button</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</si>
  <si>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</si>
  <si>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t>
  </si>
  <si>
    <t>The Feedback history modal should be open</t>
  </si>
  <si>
    <t>The Feedback history modal is open</t>
  </si>
  <si>
    <t>IH - RE - 151</t>
  </si>
  <si>
    <t>Verify the Feedback history modal is closed while clicking on cross icon</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</si>
  <si>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</si>
  <si>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
10. Click on cross icon</t>
  </si>
  <si>
    <t>The Feedback history modal should be closed</t>
  </si>
  <si>
    <t>The Feedback history modal is closed</t>
  </si>
  <si>
    <t>IH - RE - 152</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</si>
  <si>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</si>
  <si>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
10. Hover on Request a Review button</t>
  </si>
  <si>
    <t>The Request a Review button should be enable</t>
  </si>
  <si>
    <t>The Request a Review button is enable</t>
  </si>
  <si>
    <t>IH - RE - 153</t>
  </si>
  <si>
    <t>Verify that the PM's modal is open while clicking on Request a review button</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</si>
  <si>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</si>
  <si>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
10. Click on Request a Review button</t>
  </si>
  <si>
    <t>The PM's modal should be open</t>
  </si>
  <si>
    <t>The PM's modal is open</t>
  </si>
  <si>
    <t>IH - RE - 154</t>
  </si>
  <si>
    <t>Verify that the current project manager is visible to HR in PM's modal</t>
  </si>
  <si>
    <r>
      <rPr/>
      <t xml:space="preserve">1. Open page URL
</t>
    </r>
    <r>
      <rPr>
        <color rgb="FF1155CC"/>
        <u/>
      </rPr>
      <t>https://hub.invo.zone/</t>
    </r>
  </si>
  <si>
    <t>The current project manager should be visible to HR</t>
  </si>
  <si>
    <t>The current project manager is visible to HR</t>
  </si>
  <si>
    <t>IH - RE - 155</t>
  </si>
  <si>
    <t>Verify that old project managers of a resource are visible to HR in PM's modal</t>
  </si>
  <si>
    <r>
      <rPr/>
      <t xml:space="preserve">1. Open page URL
</t>
    </r>
    <r>
      <rPr>
        <color rgb="FF1155CC"/>
        <u/>
      </rPr>
      <t>https://hub.invo.zone/</t>
    </r>
  </si>
  <si>
    <t>The old project managers should be visible to HR</t>
  </si>
  <si>
    <t>The old project manager are visible to HR</t>
  </si>
  <si>
    <t>IH - RE - 156</t>
  </si>
  <si>
    <t>Verify that the HR is able to select multiple Project Managers through PM's modal</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</si>
  <si>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</si>
  <si>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
10. Click on Request a Review button
11. Click on PM's name</t>
  </si>
  <si>
    <t>HR should be able to select multiple project managers</t>
  </si>
  <si>
    <t>HR is able to select multiple project managers</t>
  </si>
  <si>
    <t>IH - RE - 157</t>
  </si>
  <si>
    <t>Verify that the HR is able to unselect multiple Project Managers through PM's modal</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</si>
  <si>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</si>
  <si>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
10. Click on Request a Review button
11. Click on PM's name
12. Click on cross icon</t>
  </si>
  <si>
    <t>HR should be able to unselect multiple project managers</t>
  </si>
  <si>
    <t>HR is able to unselect multiple project managers</t>
  </si>
  <si>
    <t>IH - RE - 158</t>
  </si>
  <si>
    <t>Verify that the HR is able to close the PM's modal by clicking on cross icon</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</si>
  <si>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</si>
  <si>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
10. Click on Request a Review button
11. Click on cross icon</t>
  </si>
  <si>
    <t>HR should be able to close the modal</t>
  </si>
  <si>
    <t>HR is able to close the modal</t>
  </si>
  <si>
    <t>IH - RE - 159</t>
  </si>
  <si>
    <t>Verify the cancel button enable state</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</si>
  <si>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</si>
  <si>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
10. Click on Request a Review button
11. Hover on Cancel button</t>
  </si>
  <si>
    <t>Cancel button should be enable</t>
  </si>
  <si>
    <t>Cancel button is enable</t>
  </si>
  <si>
    <t>IH - RE - 160</t>
  </si>
  <si>
    <t>Verify that the HR is able to close the Modal by clicking on Cancel button</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</si>
  <si>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</si>
  <si>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
10. Click on Request a Review button
11. Click on Cancel button</t>
  </si>
  <si>
    <t>HR should be able to close the modal by clicking on Cancel button</t>
  </si>
  <si>
    <t>HR is able to close the modal by clicking on Cancel button</t>
  </si>
  <si>
    <t>IH - RE - 161</t>
  </si>
  <si>
    <t>Verify that the user is able to close the modal by clicking on Cancel button when PM's are selected</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</si>
  <si>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</si>
  <si>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
10. Click on Request a Review button
11. Select the Project Managers</t>
  </si>
  <si>
    <t>IH - RE - 162</t>
  </si>
  <si>
    <t>Verify the send button enable state when PM's are not selected</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</si>
  <si>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</si>
  <si>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
10. Click on Request a Review button
11. Hover on send button</t>
  </si>
  <si>
    <t>Send button should be disable</t>
  </si>
  <si>
    <t>Send button is disable</t>
  </si>
  <si>
    <t>IH - RE - 163</t>
  </si>
  <si>
    <t>Verify the send button enable state when PM's are selected</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</si>
  <si>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</si>
  <si>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option
8. Click on Performance tab
9. Click on Add Feedback button
10. Click on Request a Review button
11. Select the Project Managers
12. Hover on Send button</t>
  </si>
  <si>
    <t>Send button should be enable</t>
  </si>
  <si>
    <t>Send button is enable</t>
  </si>
  <si>
    <t>IH - RE - 164</t>
  </si>
  <si>
    <r>
      <rPr/>
      <t xml:space="preserve">1. Open page URL
</t>
    </r>
    <r>
      <rPr>
        <color rgb="FF1155CC"/>
        <u/>
      </rPr>
      <t>https://hub.invo.zone/</t>
    </r>
  </si>
  <si>
    <t>1. Login to Invohub as an HR 
2. Click on Resource Evaluation tab
3. Click onPerformance tab
4. Click on Feedback button
5. Hover on Complete button</t>
  </si>
  <si>
    <t>IH - RE - 165</t>
  </si>
  <si>
    <r>
      <rPr/>
      <t xml:space="preserve">1. Open page URL
</t>
    </r>
    <r>
      <rPr>
        <color rgb="FF1155CC"/>
        <u/>
      </rPr>
      <t>https://hub.invo.zone/</t>
    </r>
  </si>
  <si>
    <t>IH - RE - 166</t>
  </si>
  <si>
    <r>
      <rPr/>
      <t xml:space="preserve">1. Open page URL
</t>
    </r>
    <r>
      <rPr>
        <color rgb="FF1155CC"/>
        <u/>
      </rPr>
      <t>https://hub.invo.zone/</t>
    </r>
  </si>
  <si>
    <t>IH - RE - 167</t>
  </si>
  <si>
    <r>
      <rPr/>
      <t xml:space="preserve">1. Open page URL
</t>
    </r>
    <r>
      <rPr>
        <color rgb="FF1155CC"/>
        <u/>
      </rPr>
      <t>https://hub.invo.zone/</t>
    </r>
  </si>
  <si>
    <t>IH - RE - 168</t>
  </si>
  <si>
    <r>
      <rPr/>
      <t xml:space="preserve">1. Open page URL
</t>
    </r>
    <r>
      <rPr>
        <color rgb="FF1155CC"/>
        <u/>
      </rPr>
      <t>https://hub.invo.zone/</t>
    </r>
  </si>
  <si>
    <t>IH - RE - 169</t>
  </si>
  <si>
    <r>
      <rPr/>
      <t xml:space="preserve">1. Open page URL
</t>
    </r>
    <r>
      <rPr>
        <color rgb="FF1155CC"/>
        <u/>
      </rPr>
      <t>https://hub.invo.zone/</t>
    </r>
  </si>
  <si>
    <t>IH - RE - 170</t>
  </si>
  <si>
    <r>
      <rPr/>
      <t xml:space="preserve">1. Open page URL
</t>
    </r>
    <r>
      <rPr>
        <color rgb="FF1155CC"/>
        <u/>
      </rPr>
      <t>https://hub.invo.zone/</t>
    </r>
  </si>
  <si>
    <t>IH - RE - 171</t>
  </si>
  <si>
    <r>
      <rPr/>
      <t xml:space="preserve">1. Open page URL
</t>
    </r>
    <r>
      <rPr>
        <color rgb="FF1155CC"/>
        <u/>
      </rPr>
      <t>https://hub.invo.zone/</t>
    </r>
  </si>
  <si>
    <t>IH - RE - 172</t>
  </si>
  <si>
    <t>Verify the Complete button enable state if a resource is engage with more than one PM, feedback is added by all the PM's and notes are added by the HOD</t>
  </si>
  <si>
    <r>
      <rPr/>
      <t xml:space="preserve">1. Open page URL
</t>
    </r>
    <r>
      <rPr>
        <color rgb="FF1155CC"/>
        <u/>
      </rPr>
      <t>https://hub.invo.zone/</t>
    </r>
  </si>
  <si>
    <t>IH - RE - 173</t>
  </si>
  <si>
    <r>
      <rPr/>
      <t xml:space="preserve">1. Open page URL
</t>
    </r>
    <r>
      <rPr>
        <color rgb="FF1155CC"/>
        <u/>
      </rPr>
      <t>https://hub.invo.zone/</t>
    </r>
  </si>
  <si>
    <t>1. Login to Invohub as an HR 
2. Click on Resource Evaluation tab
3. Click onPerformance tab
4. Click on Feedback button
5. Click on Complete button</t>
  </si>
  <si>
    <t>IH - RE - 174</t>
  </si>
  <si>
    <r>
      <rPr/>
      <t xml:space="preserve">1. Open page URL
</t>
    </r>
    <r>
      <rPr>
        <color rgb="FF1155CC"/>
        <u/>
      </rPr>
      <t>https://hub.invo.zone/</t>
    </r>
  </si>
  <si>
    <t>1. Login to Invohub as an HR 
2. Click on Resource Evaluation tab
3. Click onPerformance tab
4. Click on Feedback button
5. Click on Complete button
6. Left the Next Feedback field empty
7. Left the Next Review field empty
8. Hover on Submit button</t>
  </si>
  <si>
    <t>IH - RE - 175</t>
  </si>
  <si>
    <t>Verify the Next Feedback field enable state</t>
  </si>
  <si>
    <r>
      <rPr/>
      <t xml:space="preserve">1. Open page URL
</t>
    </r>
    <r>
      <rPr>
        <color rgb="FF1155CC"/>
        <u/>
      </rPr>
      <t>https://hub.invo.zone/</t>
    </r>
  </si>
  <si>
    <t>1. Login to Invohub as an HR 
2. Click on Resource Evaluation tab
3. Click onPerformance tab
4. Click on Feedback button
5. Click on Complete button
6. Hover on Next Feedback's dropdown arrow</t>
  </si>
  <si>
    <t>Next Feedback field should be enable</t>
  </si>
  <si>
    <t>Next Feedback field is enable</t>
  </si>
  <si>
    <t>IH - RE - 176</t>
  </si>
  <si>
    <t>Verify the Next Review field enable state</t>
  </si>
  <si>
    <r>
      <rPr/>
      <t xml:space="preserve">1. Open page URL
</t>
    </r>
    <r>
      <rPr>
        <color rgb="FF1155CC"/>
        <u/>
      </rPr>
      <t>https://hub.invo.zone/</t>
    </r>
  </si>
  <si>
    <t>1. Login to Invohub as an HR 
2. Click on Resource Evaluation tab
3. Click onPerformance tab
4. Click on Feedback button
5. Click on Complete button
6. Hover on Next Reviews's dropdown arrow</t>
  </si>
  <si>
    <t>Next Review field should be enable</t>
  </si>
  <si>
    <t>Next Review field is enable</t>
  </si>
  <si>
    <t>IH - RE - 177</t>
  </si>
  <si>
    <t>Verify the Submit button enable state when Next Feedback field is empty</t>
  </si>
  <si>
    <r>
      <rPr/>
      <t xml:space="preserve">1. Open page URL
</t>
    </r>
    <r>
      <rPr>
        <color rgb="FF1155CC"/>
        <u/>
      </rPr>
      <t>https://hub.invo.zone/</t>
    </r>
  </si>
  <si>
    <t>1. Login to Invohub as an HR 
2. Click on Resource Evaluation tab
3. Click onPerformance tab
4. Click on Feedback button
5. Click on Complete button
6. Left the Next Feedback field empty
7. Select the Next Review Option
8. Hover on Submit button</t>
  </si>
  <si>
    <t>IH - RE - 178</t>
  </si>
  <si>
    <r>
      <rPr/>
      <t xml:space="preserve">1. Open page URL
</t>
    </r>
    <r>
      <rPr>
        <color rgb="FF1155CC"/>
        <u/>
      </rPr>
      <t>https://hub.invo.zone/</t>
    </r>
  </si>
  <si>
    <t>1. Login to Invohub as an HR 
2. Click on Resource Evaluation tab
3. Click onPerformance tab
4. Click on Feedback button
5. Click on Complete button
6. Select the option from Next Feedback dropdown
7. Left the Next Review field empty
8. Hover on Submit button</t>
  </si>
  <si>
    <t>IH - RE - 179</t>
  </si>
  <si>
    <r>
      <rPr/>
      <t xml:space="preserve">1. Open page URL
</t>
    </r>
    <r>
      <rPr>
        <color rgb="FF1155CC"/>
        <u/>
      </rPr>
      <t>https://hub.invo.zone/</t>
    </r>
  </si>
  <si>
    <t>1. Login to Invohub as an HR 
2. Click on Resource Evaluation tab
3. Click onPerformance tab
4. Click on Feedback button
5. Click on Complete button
6. Select the option from Next Feedback dropdown
7. Select the option from Next Review field
8. Hover on Submit button</t>
  </si>
  <si>
    <t>IH - RE - 180</t>
  </si>
  <si>
    <t>Verify that the HR is able to complete the performance process</t>
  </si>
  <si>
    <r>
      <rPr/>
      <t xml:space="preserve">1. Open page URL
</t>
    </r>
    <r>
      <rPr>
        <color rgb="FF1155CC"/>
        <u/>
      </rPr>
      <t>https://hub.invo.zone/</t>
    </r>
  </si>
  <si>
    <t>1. Login to Invohub as an HR 
2. Click on Resource Evaluation tab
3. Click onPerformance tab
4. Click on Feedback button
5. Click on Complete button
6. Select the option from Next Feedback dropdown
7. Select the option from Next Review field
8. Click on Submit button</t>
  </si>
  <si>
    <t>HR should be able to complete the process</t>
  </si>
  <si>
    <t>HR is able to complete the process</t>
  </si>
  <si>
    <t>IH - RE - 181</t>
  </si>
  <si>
    <t>Verify that the record is visible in Performance list after completing the process</t>
  </si>
  <si>
    <r>
      <rPr/>
      <t xml:space="preserve">1. Open page URL
</t>
    </r>
    <r>
      <rPr>
        <color rgb="FF1155CC"/>
        <u/>
      </rPr>
      <t>https://hub.invo.zone/</t>
    </r>
  </si>
  <si>
    <t>Record should not be visible in Performance list</t>
  </si>
  <si>
    <t>Record is not visible in Performance list</t>
  </si>
  <si>
    <t>IH - RE - 182</t>
  </si>
  <si>
    <t>Verify the History button enable state</t>
  </si>
  <si>
    <r>
      <rPr/>
      <t xml:space="preserve">1. Open page URL
</t>
    </r>
    <r>
      <rPr>
        <color rgb="FF1155CC"/>
        <u/>
      </rPr>
      <t>https://hub.invo.zone/</t>
    </r>
  </si>
  <si>
    <t>1. Login to Invohub as an HR 
2. Click on Evaluations tab
3. Hover on History tab</t>
  </si>
  <si>
    <t>History button should be enable</t>
  </si>
  <si>
    <t>History button is enable</t>
  </si>
  <si>
    <t>IH - RE - 183</t>
  </si>
  <si>
    <r>
      <rPr/>
      <t xml:space="preserve">1. Open page URL
</t>
    </r>
    <r>
      <rPr>
        <color rgb="FF1155CC"/>
        <u/>
      </rPr>
      <t>https://hub.invo.zone/</t>
    </r>
  </si>
  <si>
    <t>1. Login to Invohub as an HR 
2. Click on Evaluations tab
3. Click on History tab
4. Check the record</t>
  </si>
  <si>
    <t>IH - RE - 184</t>
  </si>
  <si>
    <t>Verify the review button enable state</t>
  </si>
  <si>
    <r>
      <rPr/>
      <t xml:space="preserve">1. Open page URL
</t>
    </r>
    <r>
      <rPr>
        <color rgb="FF1155CC"/>
        <u/>
      </rPr>
      <t>https://hub.invo.zone/</t>
    </r>
  </si>
  <si>
    <t>1. Login to Invohub as an HR 
2. Click on Evaluations tab
3. Click on History tab
4. Click on review button</t>
  </si>
  <si>
    <t>Review button should be enable</t>
  </si>
  <si>
    <t>Review button is enable</t>
  </si>
  <si>
    <t>IH - RE - 185</t>
  </si>
  <si>
    <t>Verify that the feedback of all the PM's and HOD is visible in feedback timeline</t>
  </si>
  <si>
    <r>
      <rPr/>
      <t xml:space="preserve">1. Open page URL
</t>
    </r>
    <r>
      <rPr>
        <color rgb="FF1155CC"/>
        <u/>
      </rPr>
      <t>https://hub.invo.zone/</t>
    </r>
  </si>
  <si>
    <t>The feedback of all the PM's and HOD should be visible</t>
  </si>
  <si>
    <t>The feedback of all the PM's and HOD is visible</t>
  </si>
  <si>
    <t>Check the functionality of Retention based Resource Evaluations through HR portal</t>
  </si>
  <si>
    <t>IH - RE - 186</t>
  </si>
  <si>
    <t>Verify the Resources tab enable state</t>
  </si>
  <si>
    <r>
      <rPr/>
      <t xml:space="preserve">1. Open page URL
</t>
    </r>
    <r>
      <rPr>
        <color rgb="FF1155CC"/>
        <u/>
      </rPr>
      <t>https://hub.invo.zone/</t>
    </r>
  </si>
  <si>
    <t>1. Login to Invohub as an HR 
2. Hover on Resources tab</t>
  </si>
  <si>
    <t>Resources tab should be enable</t>
  </si>
  <si>
    <t>Resources tab is enable</t>
  </si>
  <si>
    <t>IH - RE - 187</t>
  </si>
  <si>
    <t>Verify the Retention tab enable state</t>
  </si>
  <si>
    <r>
      <rPr/>
      <t xml:space="preserve">1. Open page URL
</t>
    </r>
    <r>
      <rPr>
        <color rgb="FF1155CC"/>
        <u/>
      </rPr>
      <t>https://hub.invo.zone/</t>
    </r>
  </si>
  <si>
    <t>1. Login to Invohub as an HR 
2. Click on Evaluations tab
3. Hover on Retention tab</t>
  </si>
  <si>
    <t>The Retention tab should be enable</t>
  </si>
  <si>
    <t>The Retention tab is enable</t>
  </si>
  <si>
    <t>IH - RE - 188</t>
  </si>
  <si>
    <t>Verify that the Initiate a Retention Bonus option is visible to HR</t>
  </si>
  <si>
    <r>
      <rPr/>
      <t xml:space="preserve">1. Open page URL
</t>
    </r>
    <r>
      <rPr>
        <color rgb="FF1155CC"/>
        <u/>
      </rPr>
      <t>https://hub.invo.zone/</t>
    </r>
  </si>
  <si>
    <t>1. Login to Invohub as an HR 
2. Click on Resources tab
3. Click on kebab menu
4. Check the Retention option</t>
  </si>
  <si>
    <t>The Initiate a Retention Bonus option should be visible to HR</t>
  </si>
  <si>
    <t>The Initiate a Retenton Bonus option is visible to HR</t>
  </si>
  <si>
    <t>IH - RE - 189</t>
  </si>
  <si>
    <t>Verify the Initiate a Retention Bonus option enable state</t>
  </si>
  <si>
    <r>
      <rPr/>
      <t xml:space="preserve">1. Open page URL
</t>
    </r>
    <r>
      <rPr>
        <color rgb="FF1155CC"/>
        <u/>
      </rPr>
      <t>https://hub.invo.zone/</t>
    </r>
  </si>
  <si>
    <t>1. Login to Invohub as an HR 
2. Click on Resources tab
3. Click on kebab menu
4. Hover on Initiate a Retention Bonus option</t>
  </si>
  <si>
    <t>The Initiate a Retention Bonus option should be enable</t>
  </si>
  <si>
    <t>The Initiate a Retention Bonus option is enable</t>
  </si>
  <si>
    <t>IH - RE - 190</t>
  </si>
  <si>
    <t>Verify that the HR is able to Initiate a Retention Bonus Review</t>
  </si>
  <si>
    <r>
      <rPr/>
      <t xml:space="preserve">1. Open page URL
</t>
    </r>
    <r>
      <rPr>
        <color rgb="FF1155CC"/>
        <u/>
      </rPr>
      <t>https://hub.invo.zone/</t>
    </r>
  </si>
  <si>
    <t>1. Login to Invohub as an HR 
2. Click on Resources tab
3. Click on kebab menu
4. Click on Initiate a Retention Bonus option</t>
  </si>
  <si>
    <t>HR should be able to Initiate a Retention Bonus Review</t>
  </si>
  <si>
    <t>HR is able to Initiate a Retention Bonus Review</t>
  </si>
  <si>
    <t>IH - RE - 191</t>
  </si>
  <si>
    <t>Verify that after Initiating a Retention Bonus Review the resource is visible in Retention tab</t>
  </si>
  <si>
    <r>
      <rPr/>
      <t xml:space="preserve">1. Open page URL
</t>
    </r>
    <r>
      <rPr>
        <color rgb="FF1155CC"/>
        <u/>
      </rPr>
      <t>https://hub.invo.zone/</t>
    </r>
  </si>
  <si>
    <t>The resource should be visible in Retention tab</t>
  </si>
  <si>
    <t>The resource is visible in Retention tab</t>
  </si>
  <si>
    <t>IH - RE - 192</t>
  </si>
  <si>
    <t>Verify that the HR is able to initiate a Retention Bonus Review for the resources of Accounts and Finance Department</t>
  </si>
  <si>
    <r>
      <rPr/>
      <t xml:space="preserve">1. Open page URL
</t>
    </r>
    <r>
      <rPr>
        <color rgb="FF1155CC"/>
        <u/>
      </rPr>
      <t>https://hub.invo.zone/</t>
    </r>
  </si>
  <si>
    <t>1. Login to Invohub as an HR 
2. Click on Resources tab
3. Click on Departments filter
4. Select Accounts &amp; Finance department
5. Go to any resource
6. Click on kebab menu
7. Click on the Initiate a Retention Bonus option</t>
  </si>
  <si>
    <t>IH - RE - 193</t>
  </si>
  <si>
    <t>Verify that the HR is able to initiate a Retention Bonus Review for the resources of BA &amp; Solution Architecture</t>
  </si>
  <si>
    <r>
      <rPr/>
      <t xml:space="preserve">1. Open page URL
</t>
    </r>
    <r>
      <rPr>
        <color rgb="FF1155CC"/>
        <u/>
      </rPr>
      <t>https://hub.invo.zone/</t>
    </r>
  </si>
  <si>
    <t>1. Login to Invohub as an HR 
2. Click on Resources tab
3. Click on Departments filter
4. Select BA &amp; Solution Architecture
5. Go to any resource
6. Click on kebab menu
7. Click on the Initiate a Retention Bonus option</t>
  </si>
  <si>
    <t>IH - RE - 194</t>
  </si>
  <si>
    <t>Verify that the HR is able to initiate a Retention Bonus Review for the resources of BD A</t>
  </si>
  <si>
    <r>
      <rPr/>
      <t xml:space="preserve">1. Open page URL
</t>
    </r>
    <r>
      <rPr>
        <color rgb="FF1155CC"/>
        <u/>
      </rPr>
      <t>https://hub.invo.zone/</t>
    </r>
  </si>
  <si>
    <t>1. Login to Invohub as an HR 
2. Click on Resources tab
3. Click on Departments filter
4. Select BD A
5. Go to any resource
6. Click on kebab menu
7. Click on the Initiate a Retention Bonus option</t>
  </si>
  <si>
    <t>IH - RE - 195</t>
  </si>
  <si>
    <t>Verify that the HR is able to initiate a Retention Bonus Review for the resources of BD C</t>
  </si>
  <si>
    <r>
      <rPr/>
      <t xml:space="preserve">1. Open page URL
</t>
    </r>
    <r>
      <rPr>
        <color rgb="FF1155CC"/>
        <u/>
      </rPr>
      <t>https://hub.invo.zone/</t>
    </r>
  </si>
  <si>
    <t>1. Login to Invohub as an HR 
2. Click on Resources tab
3. Click on Departments filter
4. Select BD C
5. Go to any resource
6. Click on kebab menu
7. Click on the Initiate a Retention Bonus option</t>
  </si>
  <si>
    <t>IH - RE - 196</t>
  </si>
  <si>
    <t>Verify that the HR is able to initiate a Retention Bonus Review for the resources of BD F</t>
  </si>
  <si>
    <r>
      <rPr/>
      <t xml:space="preserve">1. Open page URL
</t>
    </r>
    <r>
      <rPr>
        <color rgb="FF1155CC"/>
        <u/>
      </rPr>
      <t>https://hub.invo.zone/</t>
    </r>
  </si>
  <si>
    <t>1. Login to Invohub as an HR 
2. Click on Resources tab
3. Click on Departments filter
4. Select BD F
5. Go to any resource
6. Click on kebab menu
7. Click on the Initiate a Retention Bonus option</t>
  </si>
  <si>
    <t>IH - RE - 197</t>
  </si>
  <si>
    <t>Verify that the HR is able to initiate a Retention Bonus Review for the resources of Business Operations department</t>
  </si>
  <si>
    <r>
      <rPr/>
      <t xml:space="preserve">1. Open page URL
</t>
    </r>
    <r>
      <rPr>
        <color rgb="FF1155CC"/>
        <u/>
      </rPr>
      <t>https://hub.invo.zone/</t>
    </r>
  </si>
  <si>
    <t>1. Login to Invohub as an HR 
2. Click on Resources tab
3. Click on Departments filter
4. Select Business Operations
5. Go to any resource
6. Click on kebab menu
7. Click on the Initiate a Retention Bonus option</t>
  </si>
  <si>
    <t>IH - RE - 198</t>
  </si>
  <si>
    <t>Verify that the HR is able to initiate a Retention Bonus Review for the resources of Engineering department</t>
  </si>
  <si>
    <r>
      <rPr/>
      <t xml:space="preserve">1. Open page URL
</t>
    </r>
    <r>
      <rPr>
        <color rgb="FF1155CC"/>
        <u/>
      </rPr>
      <t>https://hub.invo.zone/</t>
    </r>
  </si>
  <si>
    <t>1. Login to Invohub as an HR 
2. Click on Resources tab
3. Click on Departments filter
4. Select Engineering
5. Go to any resource
6. Click on kebab menu
7. Click on the Initiate a Retention Bonus option</t>
  </si>
  <si>
    <t>IH - RE - 199</t>
  </si>
  <si>
    <t>Verify that the HR is able to initiate a Retention Bonus Review for the resources of IT/Netwrk/Systems department</t>
  </si>
  <si>
    <r>
      <rPr/>
      <t xml:space="preserve">1. Open page URL
</t>
    </r>
    <r>
      <rPr>
        <color rgb="FF1155CC"/>
        <u/>
      </rPr>
      <t>https://hub.invo.zone/</t>
    </r>
  </si>
  <si>
    <t>1. Login to Invohub as an HR 
2. Click on Resources tab
3. Click on Departments filter
4. Select IT/Netwrk/Systems
5. Go to any resource
6. Click on kebab menu
7. Click on the Initiate a Retention Bonus option</t>
  </si>
  <si>
    <t>IH - RE - 200</t>
  </si>
  <si>
    <t>Verify that the HR is able to initiate a Retention Bonus Review for the resources of Office Admin</t>
  </si>
  <si>
    <r>
      <rPr/>
      <t xml:space="preserve">1. Open page URL
</t>
    </r>
    <r>
      <rPr>
        <color rgb="FF1155CC"/>
        <u/>
      </rPr>
      <t>https://hub.invo.zone/</t>
    </r>
  </si>
  <si>
    <t>1. Login to Invohub as an HR 
2. Click on Resources tab
3. Click on Departments filter
4. Select Office Admin
5. Go to any resource
6. Click on kebab menu
7. Click on the Initiate a Retention Bonus option</t>
  </si>
  <si>
    <t>IH - RE - 201</t>
  </si>
  <si>
    <t>Verify that the HR is able to initiate a Retention Bonus Review for the resources of Products Growth department</t>
  </si>
  <si>
    <r>
      <rPr/>
      <t xml:space="preserve">1. Open page URL
</t>
    </r>
    <r>
      <rPr>
        <color rgb="FF1155CC"/>
        <u/>
      </rPr>
      <t>https://hub.invo.zone/</t>
    </r>
  </si>
  <si>
    <t>1. Login to Invohub as an HR 
2. Click on Resources tab
3. Click on Departments filter
4. Select Products Growth
5. Go to any resource
6. Click on kebab menu
7. Click on the Initiate a Retention Bonus option</t>
  </si>
  <si>
    <t>The resources should be visible in Retention tab</t>
  </si>
  <si>
    <t>The resources are visible in Retention tab</t>
  </si>
  <si>
    <t>IH - RE - 202</t>
  </si>
  <si>
    <t>Verify that the resources of Accounts &amp; Finance department are visible in the Retention tab after initiating a Retention Bonus review by HR</t>
  </si>
  <si>
    <r>
      <rPr/>
      <t xml:space="preserve">1. Open page URL
</t>
    </r>
    <r>
      <rPr>
        <color rgb="FF1155CC"/>
        <u/>
      </rPr>
      <t>https://hub.invo.zone/</t>
    </r>
  </si>
  <si>
    <t>1. Login to Invohub as an HR 
2. Click on Resources tab
3. Click on Departments filter
4. Select Accounts &amp; Finance
5. Go to any resource
6. Click on kebab menu
7. Click on the Initiate a Retention Bonus option
8. Click on Retention tab</t>
  </si>
  <si>
    <t>IH - RE - 203</t>
  </si>
  <si>
    <t>Verify that the resources of BA &amp; Solution Architecture department are visible in the Retention tab after initiating a Retention Bonus review by HR</t>
  </si>
  <si>
    <r>
      <rPr/>
      <t xml:space="preserve">1. Open page URL
</t>
    </r>
    <r>
      <rPr>
        <color rgb="FF1155CC"/>
        <u/>
      </rPr>
      <t>https://hub.invo.zone/</t>
    </r>
  </si>
  <si>
    <t>1. Login to Invohub as an HR 
2. Click on Resources tab
3. Click on Departments filter
4. Select BA &amp; Solution Architecture
5. Go to any resource
6. Click on kebab menu
7. Click on the Initiate a Retention Bonus option
8. Click on Retention tab</t>
  </si>
  <si>
    <t>IH - RE - 204</t>
  </si>
  <si>
    <t>Verify that the resources of BD A department are visible in the Retention tab after initiating a Retention Bonus review by HR</t>
  </si>
  <si>
    <r>
      <rPr/>
      <t xml:space="preserve">1. Open page URL
</t>
    </r>
    <r>
      <rPr>
        <color rgb="FF1155CC"/>
        <u/>
      </rPr>
      <t>https://hub.invo.zone/</t>
    </r>
  </si>
  <si>
    <t>1. Login to Invohub as an HR 
2. Click on Resources tab
3. Click on Departments filter
4. Select BD A
5. Go to any resource
6. Click on kebab menu
7. Click on the Initiate Retention Bonus option
8. Click on Retention tab</t>
  </si>
  <si>
    <t>IH - RE - 205</t>
  </si>
  <si>
    <t>Verify that the resources of BD C department are visible in the Retention tab after initiating a Retention Bonus review by HR</t>
  </si>
  <si>
    <r>
      <rPr/>
      <t xml:space="preserve">1. Open page URL
</t>
    </r>
    <r>
      <rPr>
        <color rgb="FF1155CC"/>
        <u/>
      </rPr>
      <t>https://hub.invo.zone/</t>
    </r>
  </si>
  <si>
    <t>1. Login to Invohub as an HR 
2. Click on Resources tab
3. Click on Departments filter
4. Select BD C
5. Go to any resource
6. Click on kebab menu
7. Click on the Initiate Retention Bonus option
8. Click on Retention tab</t>
  </si>
  <si>
    <t>IH - RE - 206</t>
  </si>
  <si>
    <t>Verify that the resources of BD F department are visible in the Retention tab after initiating a Retention Bonus review by HR</t>
  </si>
  <si>
    <r>
      <rPr/>
      <t xml:space="preserve">1. Open page URL
</t>
    </r>
    <r>
      <rPr>
        <color rgb="FF1155CC"/>
        <u/>
      </rPr>
      <t>https://hub.invo.zone/</t>
    </r>
  </si>
  <si>
    <t>1. Login to Invohub as an HR 
2. Click on Resources tab
3. Click on Departments filter
4. Select BD F
5. Go to any resource
6. Click on kebab menu
7. Click on the Initiate Retention Bonus option
8. Click on Retention tab</t>
  </si>
  <si>
    <t>IH - RE - 207</t>
  </si>
  <si>
    <t>Verify that the resources of Business Operations department are visible in the Retention tab after initiating a Retention Bonus review by HR</t>
  </si>
  <si>
    <r>
      <rPr/>
      <t xml:space="preserve">1. Open page URL
</t>
    </r>
    <r>
      <rPr>
        <color rgb="FF1155CC"/>
        <u/>
      </rPr>
      <t>https://hub.invo.zone/</t>
    </r>
  </si>
  <si>
    <t>1. Login to Invohub as an HR 
2. Click on Resources tab
3. Click on Departments filter
4. Select Business Operations
5. Go to any resource
6. Click on kebab menu
7. Click on the Initiate Retention Bonus option
8. Click on Retention tab</t>
  </si>
  <si>
    <t>IH - RE - 208</t>
  </si>
  <si>
    <t>Verify that the resources of Engineering department are visible in the Retention tab after initiating a Retention Bonus review by HR</t>
  </si>
  <si>
    <r>
      <rPr/>
      <t xml:space="preserve">1. Open page URL
</t>
    </r>
    <r>
      <rPr>
        <color rgb="FF1155CC"/>
        <u/>
      </rPr>
      <t>https://hub.invo.zone/</t>
    </r>
  </si>
  <si>
    <t>1. Login to Invohub as an HR 
2. Click on Resources tab
3. Click on Departments filter
4. Select Engineering
5. Go to any resource
6. Click on kebab menu
7. Click on the Initiate Retention Bonus option
8. Click on Retention tab</t>
  </si>
  <si>
    <t>IH - RE - 209</t>
  </si>
  <si>
    <t>Verify that the resources of IT/Netwrk/Systems department are visible in the Retention tab after initiating a Retention Bonus review by HR</t>
  </si>
  <si>
    <r>
      <rPr/>
      <t xml:space="preserve">1. Open page URL
</t>
    </r>
    <r>
      <rPr>
        <color rgb="FF1155CC"/>
        <u/>
      </rPr>
      <t>https://hub.invo.zone/</t>
    </r>
  </si>
  <si>
    <t>1. Login to Invohub as an HR 
2. Click on Resources tab
3. Click on Departments filter
4. Select IT/Netwrk/Systems
5. Go to any resource
6. Click on kebab menu
7. Click on the Initiate Retention Bonus option
8. Click on Retention tab</t>
  </si>
  <si>
    <t>IH - RE - 210</t>
  </si>
  <si>
    <t>Verify that the resources of Marketing department are visible in the Retention tab after initiating a Retention Bonus review by HR</t>
  </si>
  <si>
    <r>
      <rPr/>
      <t xml:space="preserve">1. Open page URL
</t>
    </r>
    <r>
      <rPr>
        <color rgb="FF1155CC"/>
        <u/>
      </rPr>
      <t>https://hub.invo.zone/</t>
    </r>
  </si>
  <si>
    <t>1. Login to Invohub as an HR 
2. Click on Resources tab
3. Click on Departments filter
4. Select Marketing
5. Go to any resource
6. Click on kebab menu
7. Click on the Initiate Retention Bonus option
8. Click on Retention tab</t>
  </si>
  <si>
    <t>IH - RE - 211</t>
  </si>
  <si>
    <t>Verify that the resources of Office Admin are visible in the Retention tab after initiating a Retention Bonus review by HR</t>
  </si>
  <si>
    <r>
      <rPr/>
      <t xml:space="preserve">1. Open page URL
</t>
    </r>
    <r>
      <rPr>
        <color rgb="FF1155CC"/>
        <u/>
      </rPr>
      <t>https://hub.invo.zone/</t>
    </r>
  </si>
  <si>
    <t>1. Login to Invohub as an HR 
2. Click on Resources tab
3. Click on Departments filter
4. Select Office Admin
5. Go to any resource
6. Click on kebab menu
7. Click on the Initiate a Retention Bonus option
8. Click on Retention tab</t>
  </si>
  <si>
    <t>IH - RE - 212</t>
  </si>
  <si>
    <t>Verify that the resources of Products Growth department are visible in the Retention tab after initiating a Retention Bonus review by HR</t>
  </si>
  <si>
    <r>
      <rPr/>
      <t xml:space="preserve">1. Open page URL
</t>
    </r>
    <r>
      <rPr>
        <color rgb="FF1155CC"/>
        <u/>
      </rPr>
      <t>https://hub.invo.zone/</t>
    </r>
  </si>
  <si>
    <t>1. Login to Invohub as an HR 
2. Click on Resources tab
3. Click on Departments filter
4. Select Products Growth
5. Go to any resource
6. Click on kebab menu
7. Click on the Initiate a Retention Bonus option
8. Click on Retention tab</t>
  </si>
  <si>
    <t>IH - RE - 213</t>
  </si>
  <si>
    <t>Verify that the HOD of Accounts &amp; Finance is visible to HR in Retention tab</t>
  </si>
  <si>
    <r>
      <rPr/>
      <t xml:space="preserve">1. Open page URL
</t>
    </r>
    <r>
      <rPr>
        <color rgb="FF1155CC"/>
        <u/>
      </rPr>
      <t>https://hub.invo.zone/</t>
    </r>
  </si>
  <si>
    <t>1. Login to Invohub as an HR 
2. Click on Resources tab
3. Click on Departments filter
4. Select Accounts &amp; Finance
5. Go to any resource
6. Click on kebab menu
7. Click on the Initiate a Retention Bonus option
8. Click on Retention tab
9. Check the HOD column</t>
  </si>
  <si>
    <t>IH - RE - 214</t>
  </si>
  <si>
    <t>Verify that the HOD of BA &amp; Solution Architecture is visible to HR in Retention tab</t>
  </si>
  <si>
    <r>
      <rPr/>
      <t xml:space="preserve">1. Open page URL
</t>
    </r>
    <r>
      <rPr>
        <color rgb="FF1155CC"/>
        <u/>
      </rPr>
      <t>https://hub.invo.zone/</t>
    </r>
  </si>
  <si>
    <t>1. Login to Invohub as an HR 
2. Click on Resources tab
3. Click on Departments filter
4. Select BA &amp; Solution Architecture
5. Go to any resource
6. Click on kebab menu
7. Click on the Initiate a Retention Bonus option
8. Click on Performance tab
9. Check the HOD column</t>
  </si>
  <si>
    <t>IH - RE - 215</t>
  </si>
  <si>
    <t>Verify that the HOD of BD A is visible to HR in Retention tab</t>
  </si>
  <si>
    <r>
      <rPr/>
      <t xml:space="preserve">1. Open page URL
</t>
    </r>
    <r>
      <rPr>
        <color rgb="FF1155CC"/>
        <u/>
      </rPr>
      <t>https://hub.invo.zone/</t>
    </r>
  </si>
  <si>
    <t>1. Login to Invohub as an HR 
2. Click on Resources tab
3. Click on Departments filter
4. Select BD A
5. Go to any resource
6. Click on kebab menu
7. Click on the Initiate a Retention Bonus option
8. Click on Retention tab
9. Check the HOD column</t>
  </si>
  <si>
    <t>IH - RE - 216</t>
  </si>
  <si>
    <t>Verify that the HOD of BD C is visible to HR in Retention tab</t>
  </si>
  <si>
    <r>
      <rPr/>
      <t xml:space="preserve">1. Open page URL
</t>
    </r>
    <r>
      <rPr>
        <color rgb="FF1155CC"/>
        <u/>
      </rPr>
      <t>https://hub.invo.zone/</t>
    </r>
  </si>
  <si>
    <t>1. Login to Invohub as an HR 
2. Click on Resources tab
3. Click on Departments filter
4. Select BD C
5. Go to any resource
6. Click on kebab menu
7. Click on the Initiate a Retention Bonus option
8. Click on Retention tab
9. Check the HOD column</t>
  </si>
  <si>
    <t>IH - RE - 217</t>
  </si>
  <si>
    <t>Verify that the HOD of BD F is visible to HR in Retention tab</t>
  </si>
  <si>
    <r>
      <rPr/>
      <t xml:space="preserve">1. Open page URL
</t>
    </r>
    <r>
      <rPr>
        <color rgb="FF1155CC"/>
        <u/>
      </rPr>
      <t>https://hub.invo.zone/</t>
    </r>
  </si>
  <si>
    <t>1. Login to Invohub as an HR 
2. Click on Resources tab
3. Click on Departments filter
4. Select BD F
5. Go to any resource
6. Click on kebab menu
7. Click on the Initiate a Retention Bonus option
8. Click on Retention tab
9. Check the HOD column</t>
  </si>
  <si>
    <t>IH - RE - 218</t>
  </si>
  <si>
    <t>Verify that the HOD of Business Operations is visible to HR in Retention tab</t>
  </si>
  <si>
    <r>
      <rPr/>
      <t xml:space="preserve">1. Open page URL
</t>
    </r>
    <r>
      <rPr>
        <color rgb="FF1155CC"/>
        <u/>
      </rPr>
      <t>https://hub.invo.zone/</t>
    </r>
  </si>
  <si>
    <t>1. Login to Invohub as an HR 
2. Click on Resources tab
3. Click on Departments filter
4. Select Business Operations
5. Go to any resource
6. Click on kebab menu
7. Click on the Initiate a Retention Bonus option
8. Click on Retention tab
9. Check the HOD column</t>
  </si>
  <si>
    <t>IH - RE - 219</t>
  </si>
  <si>
    <t>Verify that the HOD of Engineering is visible to HR in Retention tab</t>
  </si>
  <si>
    <r>
      <rPr/>
      <t xml:space="preserve">1. Open page URL
</t>
    </r>
    <r>
      <rPr>
        <color rgb="FF1155CC"/>
        <u/>
      </rPr>
      <t>https://hub.invo.zone/</t>
    </r>
  </si>
  <si>
    <t>1. Login to Invohub as an HR 
2. Click on Resources tab
3. Click on Departments filter
4. Select Engineering
5. Go to any resource
6. Click on kebab menu
7. Click on the Initiate a Retention Bonus option
8. Click on Retention tab
9. Check the HOD column</t>
  </si>
  <si>
    <t>IH - RE - 220</t>
  </si>
  <si>
    <t>Verify that the HOD of IT/Netwrk/Systems is visible to HR in Retetion tab</t>
  </si>
  <si>
    <r>
      <rPr/>
      <t xml:space="preserve">1. Open page URL
</t>
    </r>
    <r>
      <rPr>
        <color rgb="FF1155CC"/>
        <u/>
      </rPr>
      <t>https://hub.invo.zone/</t>
    </r>
  </si>
  <si>
    <t>1. Login to Invohub as an HR 
2. Click on Resources tab
3. Click on Departments filter
4. Select IT/Netwrks/Systems
5. Go to any resource
6. Click on kebab menu
7. Click on the Initiate a Retention Bonus option
8. Click on Retention tab
9. Check the HOD column</t>
  </si>
  <si>
    <t>IH - RE - 221</t>
  </si>
  <si>
    <t>Verify that the HOD of Marketing is visible to HR in Retention tab</t>
  </si>
  <si>
    <r>
      <rPr/>
      <t xml:space="preserve">1. Open page URL
</t>
    </r>
    <r>
      <rPr>
        <color rgb="FF1155CC"/>
        <u/>
      </rPr>
      <t>https://hub.invo.zone/</t>
    </r>
  </si>
  <si>
    <t>1. Login to Invohub as an HR 
2. Click on Resources tab
3. Click on Departments filter
4. Select Marketing
5. Go to any resource
6. Click on kebab menu
7. Click on the Initiate a Retention Bonus option
8. Click on Retention tab
9. Check the HOD column</t>
  </si>
  <si>
    <t>IH - RE - 222</t>
  </si>
  <si>
    <t>Verify that the HOD of Office Admin is visible to HR in Retention tab</t>
  </si>
  <si>
    <r>
      <rPr/>
      <t xml:space="preserve">1. Open page URL
</t>
    </r>
    <r>
      <rPr>
        <color rgb="FF1155CC"/>
        <u/>
      </rPr>
      <t>https://hub.invo.zone/</t>
    </r>
  </si>
  <si>
    <t>1. Login to Invohub as an HR 
2. Click on Resources tab
3. Click on Departments filter
4. Select Office Admin
5. Go to any resource
6. Click on kebab menu
7. Click on the Initiate a Retention Bonus option
8. Click on Retention tab
9. Check the HOD column</t>
  </si>
  <si>
    <t>IH - RE - 223</t>
  </si>
  <si>
    <t>Verify that the HOD of Products Growth is visible to HR in Retention tab</t>
  </si>
  <si>
    <r>
      <rPr/>
      <t xml:space="preserve">1. Open page URL
</t>
    </r>
    <r>
      <rPr>
        <color rgb="FF1155CC"/>
        <u/>
      </rPr>
      <t>https://hub.invo.zone/</t>
    </r>
  </si>
  <si>
    <t>1. Login to Invohub as an HR 
2. Click on Resources tab
3. Click on Departments filter
4. Select Products Growth
5. Go to any resource
6. Click on kebab menu
7. Click on the Initiate a Retention Bonus option
8. Click on Retention tab
9. Check the HOD column</t>
  </si>
  <si>
    <t>IH - RE - 224</t>
  </si>
  <si>
    <t>Verify that the relevant Project Managers are visible to HR in Retention tab</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</si>
  <si>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</si>
  <si>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Check the Project Manager column</t>
  </si>
  <si>
    <t>IH - RE - 225</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</si>
  <si>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</si>
  <si>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Check the Due In column</t>
  </si>
  <si>
    <t>IH - RE - 226</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</si>
  <si>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</si>
  <si>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Hover on Due In column's value</t>
  </si>
  <si>
    <t>IH - RE - 227</t>
  </si>
  <si>
    <t>Verify that the Initiated by tooltip is visible to HR while hover on Retention tag</t>
  </si>
  <si>
    <r>
      <rPr/>
      <t xml:space="preserve">1. Open page URL
</t>
    </r>
    <r>
      <rPr>
        <color rgb="FF1155CC"/>
        <u/>
      </rPr>
      <t>https://hub.invo.zone/</t>
    </r>
  </si>
  <si>
    <t>The name tooltip should be visible</t>
  </si>
  <si>
    <t>The name tooltip is visible</t>
  </si>
  <si>
    <t>IH - RE - 228</t>
  </si>
  <si>
    <t>Verify the name that who initiates a retention review while hover on Retention tag</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</si>
  <si>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</si>
  <si>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Hover on Review Type column's value</t>
  </si>
  <si>
    <t>IH - RE - 229</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</si>
  <si>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</si>
  <si>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Hover on Add Feedback button</t>
  </si>
  <si>
    <t>IH - RE - 230</t>
  </si>
  <si>
    <r>
      <rPr/>
      <t xml:space="preserve">1. Open page URL
</t>
    </r>
    <r>
      <rPr>
        <color rgb="FF1155CC"/>
        <u/>
      </rPr>
      <t>https://hub.invo.zone/</t>
    </r>
  </si>
  <si>
    <t>1. Login to Invohub as an HR 
2. Click on Resources tab
3. Click on Departments filter
4. Select any department
5. Go to any resource
6. Click on kebab menu
7. Click on Initiate a Retention Bonus option
8. Click on Evaluation tab
9. Click on Retention tab
10. Click on Add Feedback button</t>
  </si>
  <si>
    <t>IH - RE - 231</t>
  </si>
  <si>
    <t>Verify that the Feedback history modal is closed while clicking on cross icon</t>
  </si>
  <si>
    <r>
      <rPr/>
      <t xml:space="preserve">1. Open page URL
</t>
    </r>
    <r>
      <rPr>
        <color rgb="FF1155CC"/>
        <u/>
      </rPr>
      <t>https://hub.invo.zone/</t>
    </r>
  </si>
  <si>
    <t>1. Login to Invohub as an HR 
2. Click on Resources tab
3. Click on Departments filter
4. Select any department
5. Go to any resource
6. Click on kebab menu
7. Click on Initiate a Retention Bonus option
8. Click on Evaluation tab
9. Click on Retention tab
10. Click on Add Feedback button
11. Click on cross icon</t>
  </si>
  <si>
    <t>IH - RE - 232</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</si>
  <si>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</si>
  <si>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Evaluation tab
9. Click on Retention tab
10. Click on Add Feedback button
11. Hover on Request a Review button</t>
  </si>
  <si>
    <t>IH - RE - 233</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</si>
  <si>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</si>
  <si>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Evaluation tab
9. Click on Retention tab
10. Click on Add Feedback button
11. Click on Request a Review button</t>
  </si>
  <si>
    <t>IH - RE - 234</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</si>
  <si>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</si>
  <si>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Evaluation tab
9. Click on Retention tab
10. Click on Add Feedback button
11. Click on Request a Review button
12. Check the current PMs field</t>
  </si>
  <si>
    <t>IH - RE - 235</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</si>
  <si>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</si>
  <si>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Evaluation tab
9. Click on Retention tab
10. Click on Add Feedback button
11. Click on Request a Review button
12. Check the Old PMs field</t>
  </si>
  <si>
    <t>IH - RE - 236</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</si>
  <si>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</si>
  <si>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Evaluation tab
9. Click on Retention tab
10. Click on Add Feedback button
11. Click on Request a Review button
12. Select multiple PMs</t>
  </si>
  <si>
    <t>IH - RE - 237</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</si>
  <si>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</si>
  <si>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Evaluation tab
9. Click on Retention tab
10. Click on Add Feedback button
11. Click on Request a Review button
12. Select multiple PMs
13. Click on cross icon which is given against PM's name</t>
  </si>
  <si>
    <t>IH - RE - 238</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</si>
  <si>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</si>
  <si>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Click on cross icon</t>
  </si>
  <si>
    <t>IH - RE - 239</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</si>
  <si>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</si>
  <si>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Hover on Cancel button</t>
  </si>
  <si>
    <t>IH - RE - 240</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</si>
  <si>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</si>
  <si>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Click on Cancel button</t>
  </si>
  <si>
    <t>IH - RE - 241</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</si>
  <si>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</si>
  <si>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Select multiple PMs
12. Click on Cancel button</t>
  </si>
  <si>
    <t>IH - RE - 242</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</si>
  <si>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</si>
  <si>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Hover on send button</t>
  </si>
  <si>
    <t>IH - RE - 243</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</si>
  <si>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</si>
  <si>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Select a PM
12. Hover on Send button</t>
  </si>
  <si>
    <t>IH - RE - 244</t>
  </si>
  <si>
    <t>Verify that the HR is able to send a feedback request to the current PM</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</si>
  <si>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</si>
  <si>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Select current PM
12. Click on Send button</t>
  </si>
  <si>
    <t>HR should be able to send a feedback request</t>
  </si>
  <si>
    <t>HR is able to send a feedback request</t>
  </si>
  <si>
    <t>IH - RE - 245</t>
  </si>
  <si>
    <t>Verify that the HR is able to send a feedback request to old PM(s)</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</si>
  <si>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</si>
  <si>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Select old PMs
12. Click on Send button</t>
  </si>
  <si>
    <t>IH - RE - 246</t>
  </si>
  <si>
    <t>Verify that the HR is able to send a feedback request to other PM(s)</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</si>
  <si>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</si>
  <si>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Select other PMs
12. Click on Send button</t>
  </si>
  <si>
    <t>IH - RE - 247</t>
  </si>
  <si>
    <t>Verify that the HR is able to send a feedback request to the current PM(s) and old PM(s)</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</si>
  <si>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</si>
  <si>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Select current and old PMs
12. Click on Send button</t>
  </si>
  <si>
    <t>IH - RE - 248</t>
  </si>
  <si>
    <t>Verify that the HR is able to send a feedback request to the current PM(s) and other PM(s)</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</si>
  <si>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</si>
  <si>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Select current and other PMs
12. Click on Send button</t>
  </si>
  <si>
    <t>IH - RE - 249</t>
  </si>
  <si>
    <t>Verify that the HR is able to send a feedback request to old PM(s) and other PM(s)</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</si>
  <si>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</si>
  <si>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Select old and other PMs
12. Click on Send button</t>
  </si>
  <si>
    <t>IH - RE - 250</t>
  </si>
  <si>
    <t>Verify that the HR is able to send a feedback request to the current PM(s), old PM(s) and other PM(s)</t>
  </si>
  <si>
    <r>
      <rPr/>
      <t xml:space="preserve">1. Open page URL
</t>
    </r>
    <r>
      <rPr>
        <color rgb="FF1155CC"/>
        <u/>
      </rPr>
      <t>https://hub.invo.zone/</t>
    </r>
  </si>
  <si>
    <t>1. Login to Invohub as an HR 
2. Click on Resources tab
3. Click on Departments filter
4. Select any department
5. Go to any resource
6. Click on kebab menu
7. Click on the Initiate a Retention Bonus option
8. Click on Retention tab
9. Click on Add Feedback button
10. Click on Request a Review button
11. Select current, old and other PMs
12. Click on Send button</t>
  </si>
  <si>
    <t>IH - RE - 251</t>
  </si>
  <si>
    <r>
      <rPr/>
      <t xml:space="preserve">1. Open page URL
</t>
    </r>
    <r>
      <rPr>
        <color rgb="FF1155CC"/>
        <u/>
      </rPr>
      <t>https://hub.invo.zone/</t>
    </r>
  </si>
  <si>
    <t>1. Login to Invohub as an HR 
2. Click on Resource Evaluation tab
3. Click on Retention tab
4. Click on Feedback button and check feedback
5. Hover on complete button</t>
  </si>
  <si>
    <t>IH - RE - 252</t>
  </si>
  <si>
    <r>
      <rPr/>
      <t xml:space="preserve">1. Open page URL
</t>
    </r>
    <r>
      <rPr>
        <color rgb="FF1155CC"/>
        <u/>
      </rPr>
      <t>https://hub.invo.zone/</t>
    </r>
  </si>
  <si>
    <t>IH - RE - 253</t>
  </si>
  <si>
    <r>
      <rPr/>
      <t xml:space="preserve">1. Open page URL
</t>
    </r>
    <r>
      <rPr>
        <color rgb="FF1155CC"/>
        <u/>
      </rPr>
      <t>https://hub.invo.zone/</t>
    </r>
  </si>
  <si>
    <t>IH - RE - 254</t>
  </si>
  <si>
    <r>
      <rPr/>
      <t xml:space="preserve">1. Open page URL
</t>
    </r>
    <r>
      <rPr>
        <color rgb="FF1155CC"/>
        <u/>
      </rPr>
      <t>https://hub.invo.zone/</t>
    </r>
  </si>
  <si>
    <t>IH - RE - 255</t>
  </si>
  <si>
    <r>
      <rPr/>
      <t xml:space="preserve">1. Open page URL
</t>
    </r>
    <r>
      <rPr>
        <color rgb="FF1155CC"/>
        <u/>
      </rPr>
      <t>https://hub.invo.zone/</t>
    </r>
  </si>
  <si>
    <t>IH - RE - 256</t>
  </si>
  <si>
    <r>
      <rPr/>
      <t xml:space="preserve">1. Open page URL
</t>
    </r>
    <r>
      <rPr>
        <color rgb="FF1155CC"/>
        <u/>
      </rPr>
      <t>https://hub.invo.zone/</t>
    </r>
  </si>
  <si>
    <t>IH - RE - 257</t>
  </si>
  <si>
    <r>
      <rPr/>
      <t xml:space="preserve">1. Open page URL
</t>
    </r>
    <r>
      <rPr>
        <color rgb="FF1155CC"/>
        <u/>
      </rPr>
      <t>https://hub.invo.zone/</t>
    </r>
  </si>
  <si>
    <t>IH - RE - 258</t>
  </si>
  <si>
    <r>
      <rPr/>
      <t xml:space="preserve">1. Open page URL
</t>
    </r>
    <r>
      <rPr>
        <color rgb="FF1155CC"/>
        <u/>
      </rPr>
      <t>https://hub.invo.zone/</t>
    </r>
  </si>
  <si>
    <t>IH - RE - 259</t>
  </si>
  <si>
    <r>
      <rPr/>
      <t xml:space="preserve">1. Open page URL
</t>
    </r>
    <r>
      <rPr>
        <color rgb="FF1155CC"/>
        <u/>
      </rPr>
      <t>https://hub.invo.zone/</t>
    </r>
  </si>
  <si>
    <t>IH - RE - 260</t>
  </si>
  <si>
    <r>
      <rPr/>
      <t xml:space="preserve">1. Open page URL
</t>
    </r>
    <r>
      <rPr>
        <color rgb="FF1155CC"/>
        <u/>
      </rPr>
      <t>https://hub.invo.zone/</t>
    </r>
  </si>
  <si>
    <t>1. Login to Invohub as an HR 
2. Click on Resource Evaluation tab
3. Click on Retention tab
4. Click on Feedback button and check feedback
5. Click on complete button</t>
  </si>
  <si>
    <t>IH - RE - 261</t>
  </si>
  <si>
    <r>
      <rPr/>
      <t xml:space="preserve">1. Open page URL
</t>
    </r>
    <r>
      <rPr>
        <color rgb="FF1155CC"/>
        <u/>
      </rPr>
      <t>https://hub.invo.zone/</t>
    </r>
  </si>
  <si>
    <t>1. Login to Invohub as an HR 
2. Click on Evaluations tab
3. Click on Retention tab
4. Click on Feedback button and check feedback
5. Click on Complete button
6. Left the Next Feedback field empty
7. Left the Next Review field empty
8. Hover on Submit button</t>
  </si>
  <si>
    <t>IH - RE - 262</t>
  </si>
  <si>
    <r>
      <rPr/>
      <t xml:space="preserve">1. Open page URL
</t>
    </r>
    <r>
      <rPr>
        <color rgb="FF1155CC"/>
        <u/>
      </rPr>
      <t>https://hub.invo.zone/</t>
    </r>
  </si>
  <si>
    <t>1. Login to Invohub as an HR 
2. Click on Evaluations tab
3. Click on Retention tab
4. Click on Feedback button and check feedback
5. Click on Complete button
6. Hove on Next Feedback field's dropdown arrow</t>
  </si>
  <si>
    <t>IH - RE - 263</t>
  </si>
  <si>
    <r>
      <rPr/>
      <t xml:space="preserve">1. Open page URL
</t>
    </r>
    <r>
      <rPr>
        <color rgb="FF1155CC"/>
        <u/>
      </rPr>
      <t>https://hub.invo.zone/</t>
    </r>
  </si>
  <si>
    <t>1. Login to Invohub as an HR 
2. Click on Evaluations tab
3. Click on Retention tab
4. Click on Feedback button and check feedback
5. Click on Complete button
6. Hove on Next Review field's dropdown arrow</t>
  </si>
  <si>
    <t>IH - RE - 264</t>
  </si>
  <si>
    <r>
      <rPr/>
      <t xml:space="preserve">1. Open page URL
</t>
    </r>
    <r>
      <rPr>
        <color rgb="FF1155CC"/>
        <u/>
      </rPr>
      <t>https://hub.invo.zone/</t>
    </r>
  </si>
  <si>
    <t>1. Login to Invohub as an HR 
2. Click on Evaluations tab
3. Click on Retention tab
4. Click on Feedback button and check feedback
5. Click on Complete button
6. Left the Next Feedback field is empty
6. Hove on Submit button</t>
  </si>
  <si>
    <t>IH - RE - 265</t>
  </si>
  <si>
    <r>
      <rPr/>
      <t xml:space="preserve">1. Open page URL
</t>
    </r>
    <r>
      <rPr>
        <color rgb="FF1155CC"/>
        <u/>
      </rPr>
      <t>https://hub.invo.zone/</t>
    </r>
  </si>
  <si>
    <t>1. Login to Invohub as an HR 
2. Click on Evaluations tab
3. Click on Retention tab
4. Click on Feedback button and check feedback
5. Click on Complete button
6. Left the Next Review field is empty
6. Hove on Submit button</t>
  </si>
  <si>
    <t>IH - RE - 266</t>
  </si>
  <si>
    <r>
      <rPr/>
      <t xml:space="preserve">1. Open page URL
</t>
    </r>
    <r>
      <rPr>
        <color rgb="FF1155CC"/>
        <u/>
      </rPr>
      <t>https://hub.invo.zone/</t>
    </r>
  </si>
  <si>
    <t>1. Login to Invohub as an HR 
2. Click on Evaluation tab
3. Click on Retention tab
4. Click on Feedback button and check feedback
5. Click on Complete button
6. Select the option from Next Feedback dropdown
7. Select the option from Next Review dropdown
8. Hover on Submit button</t>
  </si>
  <si>
    <t>IH - RE - 267</t>
  </si>
  <si>
    <r>
      <rPr/>
      <t xml:space="preserve">1. Open page URL
</t>
    </r>
    <r>
      <rPr>
        <color rgb="FF1155CC"/>
        <u/>
      </rPr>
      <t>https://hub.invo.zone/</t>
    </r>
  </si>
  <si>
    <t>1. Login to Invohub as an HR 
2. Click on Evaluations tab
3. Click on Retention tab
4. Click on Feedback button and check the feedback
5. Click on Complete button
6. Select the option from Next Feedback dropdown
7. Select the option from Next Review dropdown
8. Click on Submit button</t>
  </si>
  <si>
    <t>IH - RE - 268</t>
  </si>
  <si>
    <t>Verify that the record is visible in Retention list after completing the process</t>
  </si>
  <si>
    <r>
      <rPr/>
      <t xml:space="preserve">1. Open page URL
</t>
    </r>
    <r>
      <rPr>
        <color rgb="FF1155CC"/>
        <u/>
      </rPr>
      <t>https://hub.invo.zone/</t>
    </r>
  </si>
  <si>
    <t>1. Login to Invohub as an HR 
2. Click on Evaluations tab
3. Click on Retention tab
4. Click on Feedback button
5. Click on Complete button
6. Select the option from Next Feedback dropdown
7. Select the option from Next Review field
8. Click on Submit button
9. Check this record in retention tab</t>
  </si>
  <si>
    <t>Record should not be visible in Retention tab</t>
  </si>
  <si>
    <t>Record is not visible in Retention tab</t>
  </si>
  <si>
    <t>IH - RE - 269</t>
  </si>
  <si>
    <r>
      <rPr/>
      <t xml:space="preserve">1. Open page URL
</t>
    </r>
    <r>
      <rPr>
        <color rgb="FF1155CC"/>
        <u/>
      </rPr>
      <t>https://hub.invo.zone/</t>
    </r>
  </si>
  <si>
    <t>IH - RE - 270</t>
  </si>
  <si>
    <r>
      <rPr/>
      <t xml:space="preserve">1. Open page URL
</t>
    </r>
    <r>
      <rPr>
        <color rgb="FF1155CC"/>
        <u/>
      </rPr>
      <t>https://hub.invo.zone/</t>
    </r>
  </si>
  <si>
    <t>IH - RE - 271</t>
  </si>
  <si>
    <r>
      <rPr/>
      <t xml:space="preserve">1. Open page URL
</t>
    </r>
    <r>
      <rPr>
        <color rgb="FF1155CC"/>
        <u/>
      </rPr>
      <t>https://hub.invo.zone/</t>
    </r>
  </si>
  <si>
    <t>IH - RE - 272</t>
  </si>
  <si>
    <r>
      <rPr/>
      <t xml:space="preserve">1. Open page URL
</t>
    </r>
    <r>
      <rPr>
        <color rgb="FF1155CC"/>
        <u/>
      </rPr>
      <t>https://hub.invo.zone/</t>
    </r>
  </si>
  <si>
    <t>IH - RE - 273</t>
  </si>
  <si>
    <r>
      <rPr/>
      <t xml:space="preserve">1. Open page URL
</t>
    </r>
    <r>
      <rPr>
        <color rgb="FF1155CC"/>
        <u/>
      </rPr>
      <t>https://hub.invo.zone/</t>
    </r>
  </si>
  <si>
    <t>IH - RE - 274</t>
  </si>
  <si>
    <r>
      <rPr/>
      <t xml:space="preserve">1. Open page URL
</t>
    </r>
    <r>
      <rPr>
        <color rgb="FF1155CC"/>
        <u/>
      </rPr>
      <t>https://hub.invo.zone/</t>
    </r>
  </si>
  <si>
    <t>IH - RE - 275</t>
  </si>
  <si>
    <r>
      <rPr/>
      <t xml:space="preserve">1. Open page URL
</t>
    </r>
    <r>
      <rPr>
        <color rgb="FF1155CC"/>
        <u/>
      </rPr>
      <t>https://hub.invo.zone/</t>
    </r>
  </si>
  <si>
    <t>IH - RE - 276</t>
  </si>
  <si>
    <r>
      <rPr/>
      <t xml:space="preserve">1. Open page URL
</t>
    </r>
    <r>
      <rPr>
        <color rgb="FF1155CC"/>
        <u/>
      </rPr>
      <t>https://hub.invo.zone/</t>
    </r>
  </si>
  <si>
    <t>IH - RE - 277</t>
  </si>
  <si>
    <r>
      <rPr/>
      <t xml:space="preserve">1. Open page URL
</t>
    </r>
    <r>
      <rPr>
        <color rgb="FF1155CC"/>
        <u/>
      </rPr>
      <t>https://hub.invo.zone/</t>
    </r>
  </si>
  <si>
    <t>IH - RE - 278</t>
  </si>
  <si>
    <r>
      <rPr/>
      <t xml:space="preserve">1. Open page URL
</t>
    </r>
    <r>
      <rPr>
        <color rgb="FF1155CC"/>
        <u/>
      </rPr>
      <t>https://hub.invo.zone/</t>
    </r>
  </si>
  <si>
    <t>IH - RE - 279</t>
  </si>
  <si>
    <r>
      <rPr/>
      <t xml:space="preserve">1. Open page URL
</t>
    </r>
    <r>
      <rPr>
        <color rgb="FF1155CC"/>
        <u/>
      </rPr>
      <t>https://hub.invo.zone/</t>
    </r>
  </si>
  <si>
    <t>IH - RE - 280</t>
  </si>
  <si>
    <r>
      <rPr/>
      <t xml:space="preserve">1. Open page URL
</t>
    </r>
    <r>
      <rPr>
        <color rgb="FF1155CC"/>
        <u/>
      </rPr>
      <t>https://hub.invo.zone/</t>
    </r>
  </si>
  <si>
    <t>IH - RE - 281</t>
  </si>
  <si>
    <r>
      <rPr/>
      <t xml:space="preserve">1. Open page URL
</t>
    </r>
    <r>
      <rPr>
        <color rgb="FF1155CC"/>
        <u/>
      </rPr>
      <t>https://hub.invo.zone/</t>
    </r>
  </si>
  <si>
    <t>IH - RE - 282</t>
  </si>
  <si>
    <r>
      <rPr/>
      <t xml:space="preserve">1. Open page URL
</t>
    </r>
    <r>
      <rPr>
        <color rgb="FF1155CC"/>
        <u/>
      </rPr>
      <t>https://hub.invo.zone/</t>
    </r>
  </si>
  <si>
    <t>IH - RE - 283</t>
  </si>
  <si>
    <r>
      <rPr/>
      <t xml:space="preserve">1. Open page URL
</t>
    </r>
    <r>
      <rPr>
        <color rgb="FF1155CC"/>
        <u/>
      </rPr>
      <t>https://hub.invo.zone/</t>
    </r>
  </si>
  <si>
    <t>IH - RE - 284</t>
  </si>
  <si>
    <t>Verify the Defer icon enable state</t>
  </si>
  <si>
    <r>
      <rPr/>
      <t xml:space="preserve">1. Open page URL
</t>
    </r>
    <r>
      <rPr>
        <color rgb="FF1155CC"/>
        <u/>
      </rPr>
      <t>https://hub.invo.zone/</t>
    </r>
  </si>
  <si>
    <t>1. Login to Invohub as an HR 
2. Click on Evaluations tab
3. Click on Retention tab
4. Hover on defer icon</t>
  </si>
  <si>
    <t>Defer icon should be enable</t>
  </si>
  <si>
    <t>Defer icon is enable</t>
  </si>
  <si>
    <t>IH - RE - 285</t>
  </si>
  <si>
    <t>Verify that the defer type modal is open while clicking on defer icon</t>
  </si>
  <si>
    <r>
      <rPr/>
      <t xml:space="preserve">1. Open page URL
</t>
    </r>
    <r>
      <rPr>
        <color rgb="FF1155CC"/>
        <u/>
      </rPr>
      <t>https://hub.invo.zone/</t>
    </r>
  </si>
  <si>
    <t>1. Login to Invohub as an HR 
2. Click on Evaluations tab
3. Click on Retention tab
4. Click on defer icon</t>
  </si>
  <si>
    <t>Defer type modal should be open</t>
  </si>
  <si>
    <t>Defer type modal is opening</t>
  </si>
  <si>
    <t>IH - RE - 286</t>
  </si>
  <si>
    <t>Verify the defer type field enable state</t>
  </si>
  <si>
    <r>
      <rPr/>
      <t xml:space="preserve">1. Open page URL
</t>
    </r>
    <r>
      <rPr>
        <color rgb="FF1155CC"/>
        <u/>
      </rPr>
      <t>https://hub.invo.zone/</t>
    </r>
  </si>
  <si>
    <t>1. Login to Invohub as an HR 
2. Click on Evaluations tab
3. Click on Retention tab
4. Click on defer icon
5. Hover on defer type's dropdown arrow</t>
  </si>
  <si>
    <t>Defer type field should be enable</t>
  </si>
  <si>
    <t>Defer type field is enable</t>
  </si>
  <si>
    <t>IH - RE - 287</t>
  </si>
  <si>
    <r>
      <rPr/>
      <t xml:space="preserve">1. Open page URL
</t>
    </r>
    <r>
      <rPr>
        <color rgb="FF1155CC"/>
        <u/>
      </rPr>
      <t>https://hub.invo.zone/</t>
    </r>
  </si>
  <si>
    <t>1. Login to Invohub as an HR 
2. Click on Evaluations tab
3. Click on Retention tab
4. Click on defer icon
5. Hover on Reason field</t>
  </si>
  <si>
    <t>Reason field should be enable</t>
  </si>
  <si>
    <t>Reason field is enable</t>
  </si>
  <si>
    <t>IH - RE - 288</t>
  </si>
  <si>
    <t>Verify that the options from 2 weeks to 1 year are there in the defer type dropdpwn</t>
  </si>
  <si>
    <r>
      <rPr/>
      <t xml:space="preserve">1. Open page URL
</t>
    </r>
    <r>
      <rPr>
        <color rgb="FF1155CC"/>
        <u/>
      </rPr>
      <t>https://hub.invo.zone/</t>
    </r>
  </si>
  <si>
    <t>1. Login to Invohub as an HR 
2. Click on Evaluations tab
3. Click on Retention tab
4. Click on defer icon
5. Click on defer type dropdown</t>
  </si>
  <si>
    <t>Options from 2 weeks to 1 year should be there</t>
  </si>
  <si>
    <t>Options from 2 weeks to 1 year are there</t>
  </si>
  <si>
    <t>IH - RE - 289</t>
  </si>
  <si>
    <t>Verify that the user is able to select any option from the defer type dropdown</t>
  </si>
  <si>
    <r>
      <rPr/>
      <t xml:space="preserve">1. Open page URL
</t>
    </r>
    <r>
      <rPr>
        <color rgb="FF1155CC"/>
        <u/>
      </rPr>
      <t>https://hub.invo.zone/</t>
    </r>
  </si>
  <si>
    <t>1. Login to Invohub as an HR 
2. Click on Evaluations tab
3. Click on Retention tab
4. Click on defer icon
5. Click on defer type dropdown
6. Select any option</t>
  </si>
  <si>
    <t>The user should be able to select any option from the dropdown</t>
  </si>
  <si>
    <t>The user is able to select any option from the dropdown</t>
  </si>
  <si>
    <t>IH - RE - 290</t>
  </si>
  <si>
    <t>Verify that the user is able to enter anything in the reason field</t>
  </si>
  <si>
    <r>
      <rPr/>
      <t xml:space="preserve">1. Open page URL
</t>
    </r>
    <r>
      <rPr>
        <color rgb="FF1155CC"/>
        <u/>
      </rPr>
      <t>https://hub.invo.zone/</t>
    </r>
  </si>
  <si>
    <t>1. Login to Invohub as an HR 
2. Click on Evaluations tab
3. Click on Retention tab
4. Click on defer icon
5. Click on reason type field</t>
  </si>
  <si>
    <t>The user should be able to enter anything in the reason field</t>
  </si>
  <si>
    <t>The user is able to enter anything in the reason field</t>
  </si>
  <si>
    <t>IH - RE - 291</t>
  </si>
  <si>
    <r>
      <rPr/>
      <t xml:space="preserve">1. Open page URL
</t>
    </r>
    <r>
      <rPr>
        <color rgb="FF1155CC"/>
        <u/>
      </rPr>
      <t>https://hub.invo.zone/</t>
    </r>
  </si>
  <si>
    <t>1. Login to Invohub as an HR 
2. Click on Evaluations tab
3. Click on Retention tab
4. Click on defer icon
5. Hover on Submit button</t>
  </si>
  <si>
    <t>IH - RE - 292</t>
  </si>
  <si>
    <t>Verify the submit button enable state when defer type is selected and reason is empty</t>
  </si>
  <si>
    <r>
      <rPr/>
      <t xml:space="preserve">1. Open page URL
</t>
    </r>
    <r>
      <rPr>
        <color rgb="FF1155CC"/>
        <u/>
      </rPr>
      <t>https://hub.invo.zone/</t>
    </r>
  </si>
  <si>
    <t>1. Login to Invohub as an HR 
2. Click on Evaluations tab
3. Click on Retention tab
4. Click on defer icon
5. Select the defer type
6. Hover on Submit button</t>
  </si>
  <si>
    <t>IH - RE - 293</t>
  </si>
  <si>
    <t>Verify the submit button enable state when reason is enntered and defer type is not selected</t>
  </si>
  <si>
    <r>
      <rPr/>
      <t xml:space="preserve">1. Open page URL
</t>
    </r>
    <r>
      <rPr>
        <color rgb="FF1155CC"/>
        <u/>
      </rPr>
      <t>https://hub.invo.zone/</t>
    </r>
  </si>
  <si>
    <t>1. Login to Invohub as an HR 
2. Click on Evaluations tab
3. Click on Retention tab
4. Click on defer icon
5. Enter the reason
6. Hover on Submit button</t>
  </si>
  <si>
    <t>IH - RE - 294</t>
  </si>
  <si>
    <t>Verify the submit button enable state when reason is enntered and defer type is selected</t>
  </si>
  <si>
    <r>
      <rPr/>
      <t xml:space="preserve">1. Open page URL
</t>
    </r>
    <r>
      <rPr>
        <color rgb="FF1155CC"/>
        <u/>
      </rPr>
      <t>https://hub.invo.zone/</t>
    </r>
  </si>
  <si>
    <t>1. Login to Invohub as an HR 
2. Click on Evaluations tab
3. Click on Retention tab
4. Click on defer icon
5. Select defer type
6. Enter the reason
7. Hover on Submit button</t>
  </si>
  <si>
    <t>IH - RE - 295</t>
  </si>
  <si>
    <t>Verify that the HR is able to defer the process</t>
  </si>
  <si>
    <r>
      <rPr/>
      <t xml:space="preserve">1. Open page URL
</t>
    </r>
    <r>
      <rPr>
        <color rgb="FF1155CC"/>
        <u/>
      </rPr>
      <t>https://hub.invo.zone/</t>
    </r>
  </si>
  <si>
    <t>1. Login to Invohub as an HR 
2. Click on Evaluations tab
3. Click on Retention tab
4. Click on defer icon
5. Select defer type
6. Enter the reason
7. Click on Submit button</t>
  </si>
  <si>
    <t>HR should be able to defer the process</t>
  </si>
  <si>
    <t>HR is able to defer the process</t>
  </si>
  <si>
    <t>IH - RE - 296</t>
  </si>
  <si>
    <t>Verify that the record is visible in retention tab after defered</t>
  </si>
  <si>
    <r>
      <rPr/>
      <t xml:space="preserve">1. Open page URL
</t>
    </r>
    <r>
      <rPr>
        <color rgb="FF1155CC"/>
        <u/>
      </rPr>
      <t>https://hub.invo.zone/</t>
    </r>
  </si>
  <si>
    <t>The record should not be visible in Retention tab</t>
  </si>
  <si>
    <t>The record is not visible in Retention tab</t>
  </si>
  <si>
    <t>IH - RE - 297</t>
  </si>
  <si>
    <t>Verify that the record is visible in History tab after defered</t>
  </si>
  <si>
    <r>
      <rPr/>
      <t xml:space="preserve">1. Open page URL
</t>
    </r>
    <r>
      <rPr>
        <color rgb="FF1155CC"/>
        <u/>
      </rPr>
      <t>https://hub.invo.zone/</t>
    </r>
  </si>
  <si>
    <t>The record should be visible in History tab</t>
  </si>
  <si>
    <t>The record is visible in History tab</t>
  </si>
  <si>
    <t>IH - RE - 298</t>
  </si>
  <si>
    <t>Verify the close icon enable state</t>
  </si>
  <si>
    <r>
      <rPr/>
      <t xml:space="preserve">1. Open page URL
</t>
    </r>
    <r>
      <rPr>
        <color rgb="FF1155CC"/>
        <u/>
      </rPr>
      <t>https://hub.invo.zone/</t>
    </r>
  </si>
  <si>
    <t>1. Login to Invohub as an HR 
2. Click on Evaluations tab
3. Click on Retention tab
4. Hover on close icon</t>
  </si>
  <si>
    <t>The close icon should be enable</t>
  </si>
  <si>
    <t>The close icon is enable</t>
  </si>
  <si>
    <t>IH - RE - 299</t>
  </si>
  <si>
    <t>Verify that the close review modal is open while clicking on close icon</t>
  </si>
  <si>
    <r>
      <rPr/>
      <t xml:space="preserve">1. Open page URL
</t>
    </r>
    <r>
      <rPr>
        <color rgb="FF1155CC"/>
        <u/>
      </rPr>
      <t>https://hub.invo.zone/</t>
    </r>
  </si>
  <si>
    <t>1. Login to Invohub as an HR 
2. Click on Evaluations tab
3. Click on Retention tab
4. Clck on close icon</t>
  </si>
  <si>
    <t>The modal should be open</t>
  </si>
  <si>
    <t>The modal is opening</t>
  </si>
  <si>
    <t>IH - RE - 300</t>
  </si>
  <si>
    <t>Verify the No button enable state</t>
  </si>
  <si>
    <r>
      <rPr/>
      <t xml:space="preserve">1. Open page URL
</t>
    </r>
    <r>
      <rPr>
        <color rgb="FF1155CC"/>
        <u/>
      </rPr>
      <t>https://hub.invo.zone/</t>
    </r>
  </si>
  <si>
    <t>1. Login to Invohub as an HR 
2. Click on Evaluations tab
3. Click on Retention tab
4. Clck on close icon
5. Hover on No button</t>
  </si>
  <si>
    <t>The No button should be enable</t>
  </si>
  <si>
    <t>The No button is enable</t>
  </si>
  <si>
    <t>IH - RE - 301</t>
  </si>
  <si>
    <t>Verify that the modal is closed while clicking on No button</t>
  </si>
  <si>
    <r>
      <rPr/>
      <t xml:space="preserve">1. Open page URL
</t>
    </r>
    <r>
      <rPr>
        <color rgb="FF1155CC"/>
        <u/>
      </rPr>
      <t>https://hub.invo.zone/</t>
    </r>
  </si>
  <si>
    <t>1. Login to Invohub as an HR 
2. Click on Evaluations tab
3. Click on Retention tab
4. Clck on close icon
5. Click on No button</t>
  </si>
  <si>
    <t>The modal should be closed</t>
  </si>
  <si>
    <t>The modal is closed</t>
  </si>
  <si>
    <t>IH - RE - 302</t>
  </si>
  <si>
    <t>Verify that the modal is closed while clicking on cross icon</t>
  </si>
  <si>
    <r>
      <rPr/>
      <t xml:space="preserve">1. Open page URL
</t>
    </r>
    <r>
      <rPr>
        <color rgb="FF1155CC"/>
        <u/>
      </rPr>
      <t>https://hub.invo.zone/</t>
    </r>
  </si>
  <si>
    <t>1. Login to Invohub as an HR 
2. Click on Evaluations tab
3. Click on Retention tab
4. Clck on close icon
5. Click on cross icon</t>
  </si>
  <si>
    <t>IH - RE - 303</t>
  </si>
  <si>
    <t>Verify the Yes button enable state when reason is not added</t>
  </si>
  <si>
    <r>
      <rPr/>
      <t xml:space="preserve">1. Open page URL
</t>
    </r>
    <r>
      <rPr>
        <color rgb="FF1155CC"/>
        <u/>
      </rPr>
      <t>https://hub.invo.zone/</t>
    </r>
  </si>
  <si>
    <t>1. Login to Invohub as an HR 
2. Click on Evaluations tab
3. Click on Retention tab
4. Click on close icon
5. Hover on Yes button</t>
  </si>
  <si>
    <t>The Yes button should be disable</t>
  </si>
  <si>
    <t>The Yes button is disable</t>
  </si>
  <si>
    <t>IH - RE - 304</t>
  </si>
  <si>
    <t>Verify the Yes button enable state when reason is added</t>
  </si>
  <si>
    <r>
      <rPr/>
      <t xml:space="preserve">1. Open page URL
</t>
    </r>
    <r>
      <rPr>
        <color rgb="FF1155CC"/>
        <u/>
      </rPr>
      <t>https://hub.invo.zone/</t>
    </r>
  </si>
  <si>
    <t>1. Login to Invohub as an HR 
2. Click on Evaluations tab
3. Click on Retention tab
4. Click on close icon
5. Enter the reason
6. Hover on Yes button</t>
  </si>
  <si>
    <t>The Yes button should be enable</t>
  </si>
  <si>
    <t>The Yes button is enable</t>
  </si>
  <si>
    <t>IH - RE - 305</t>
  </si>
  <si>
    <t>Verify that the HR is able to close the process</t>
  </si>
  <si>
    <r>
      <rPr/>
      <t xml:space="preserve">1. Open page URL
</t>
    </r>
    <r>
      <rPr>
        <color rgb="FF1155CC"/>
        <u/>
      </rPr>
      <t>https://hub.invo.zone/</t>
    </r>
  </si>
  <si>
    <t>1. Login to Invohub as an HR 
2. Click on Evaluations tab
3. Click on Retention tab
4. Click on close icon
5. Enter the reason
6. Click on Yes button</t>
  </si>
  <si>
    <t>HR should be able to close the process</t>
  </si>
  <si>
    <t>HR is able to close the process</t>
  </si>
  <si>
    <t>IH - RE - 306</t>
  </si>
  <si>
    <t>Verify that the record is visible in Retention tab after closing the process</t>
  </si>
  <si>
    <r>
      <rPr/>
      <t xml:space="preserve">1. Open page URL
</t>
    </r>
    <r>
      <rPr>
        <color rgb="FF1155CC"/>
        <u/>
      </rPr>
      <t>https://hub.invo.zone/</t>
    </r>
  </si>
  <si>
    <t>IH - RE - 307</t>
  </si>
  <si>
    <t>Verify that the record is visible in History tab after closing the process</t>
  </si>
  <si>
    <r>
      <rPr/>
      <t xml:space="preserve">1. Open page URL
</t>
    </r>
    <r>
      <rPr>
        <color rgb="FF1155CC"/>
        <u/>
      </rPr>
      <t>https://hub.invo.zone/</t>
    </r>
  </si>
  <si>
    <r>
      <rPr>
        <rFont val="Arial"/>
        <color theme="1"/>
      </rPr>
      <t xml:space="preserve">Check the </t>
    </r>
    <r>
      <rPr>
        <rFont val="Arial"/>
        <b/>
        <color theme="1"/>
      </rPr>
      <t xml:space="preserve">History </t>
    </r>
    <r>
      <rPr>
        <rFont val="Arial"/>
        <color theme="1"/>
      </rPr>
      <t>tab functionality through HR portal</t>
    </r>
  </si>
  <si>
    <t>IH - RE - 308</t>
  </si>
  <si>
    <t>Verify the History tab enable state</t>
  </si>
  <si>
    <r>
      <rPr/>
      <t xml:space="preserve">1. Open page URL
</t>
    </r>
    <r>
      <rPr>
        <color rgb="FF1155CC"/>
        <u/>
      </rPr>
      <t>https://hub.invo.zone/</t>
    </r>
  </si>
  <si>
    <t>The History tab should be enable</t>
  </si>
  <si>
    <t>The History tab is enable</t>
  </si>
  <si>
    <t>IH - RE - 309</t>
  </si>
  <si>
    <t>Verify that the resources of Accounts &amp; Finance are visible to HR in History tab whose process is completed</t>
  </si>
  <si>
    <r>
      <rPr/>
      <t xml:space="preserve">1. Open page URL
</t>
    </r>
    <r>
      <rPr>
        <color rgb="FF1155CC"/>
        <u/>
      </rPr>
      <t>https://hub.invo.zone/</t>
    </r>
  </si>
  <si>
    <t>1. Login to Invohub as an HR 
2. Click on Evaluations tab
3. Go to a resource who belongs to Accounts and Finance department
4. Complete / Extend / Defer / Close their process
5. Go to History tab and check the relevant resource</t>
  </si>
  <si>
    <t>The resources of accounts and finance department should be visible to HR in History tab</t>
  </si>
  <si>
    <t>The resources are visible to HR</t>
  </si>
  <si>
    <t>IH - RE - 310</t>
  </si>
  <si>
    <t>Verify that the resources of BA &amp; Solution Architecture are visible to HR in History tab whose process is completed</t>
  </si>
  <si>
    <r>
      <rPr/>
      <t xml:space="preserve">1. Open page URL
</t>
    </r>
    <r>
      <rPr>
        <color rgb="FF1155CC"/>
        <u/>
      </rPr>
      <t>https://hub.invo.zone/</t>
    </r>
  </si>
  <si>
    <t>1. Login to Invohub as an HR 
2. Click on Evaluations tab
3. Go to a resource who belongs to BA &amp; Solution Archetecture department
4. Complete / Extend / Defer / Close their process
5. Go to History tab and check the relevant resource</t>
  </si>
  <si>
    <t>The resources of BA &amp; Solution Architecture department should be visible to HR in History tab</t>
  </si>
  <si>
    <t>IH - RE - 311</t>
  </si>
  <si>
    <t>Verify that the resources of BD A department are visible to HR in History tab whose process is completed</t>
  </si>
  <si>
    <r>
      <rPr/>
      <t xml:space="preserve">1. Open page URL
</t>
    </r>
    <r>
      <rPr>
        <color rgb="FF1155CC"/>
        <u/>
      </rPr>
      <t>https://hub.invo.zone/</t>
    </r>
  </si>
  <si>
    <t>1. Login to Invohub as an HR 
2. Click on Evaluations tab
3. Go to a resource who belongs to BD A department
4. Complete / Extend / Defer / Close their process
5. Go to History tab and check the relevant resource</t>
  </si>
  <si>
    <t>The resources of BD A department should be visible to HR in History tab</t>
  </si>
  <si>
    <t>IH - RE - 312</t>
  </si>
  <si>
    <t>Verify that the resources of BD C department are visible to HR in History tab whose process is completed</t>
  </si>
  <si>
    <r>
      <rPr/>
      <t xml:space="preserve">1. Open page URL
</t>
    </r>
    <r>
      <rPr>
        <color rgb="FF1155CC"/>
        <u/>
      </rPr>
      <t>https://hub.invo.zone/</t>
    </r>
  </si>
  <si>
    <t>1. Login to Invohub as an HR 
2. Click on Evaluations tab
3. Go to a resource who belongs to BD C department
4. Complete / Extend / Defer / Close their process
5. Go to History tab and check the relevant resource</t>
  </si>
  <si>
    <t>The resources of BD C department should be visible to HR in History tab</t>
  </si>
  <si>
    <t>IH - RE - 313</t>
  </si>
  <si>
    <t>Verify that the resources of BD F department are visible to HR in History tab whose process is completed</t>
  </si>
  <si>
    <r>
      <rPr/>
      <t xml:space="preserve">1. Open page URL
</t>
    </r>
    <r>
      <rPr>
        <color rgb="FF1155CC"/>
        <u/>
      </rPr>
      <t>https://hub.invo.zone/</t>
    </r>
  </si>
  <si>
    <t>1. Login to Invohub as an HR 
2. Click on Evaluations tab
3. Go to a resource who belongs to BD F department
4. Complete / Extend / Defer / Close their process
5. Go to History tab and check the relevant resource</t>
  </si>
  <si>
    <t>The resources of BD F department should be visible to HR in History tab</t>
  </si>
  <si>
    <t>IH - RE - 314</t>
  </si>
  <si>
    <t>Verify that the resources of Business Operations department are visible to HR in History tab whose process is completed</t>
  </si>
  <si>
    <r>
      <rPr/>
      <t xml:space="preserve">1. Open page URL
</t>
    </r>
    <r>
      <rPr>
        <color rgb="FF1155CC"/>
        <u/>
      </rPr>
      <t>https://hub.invo.zone/</t>
    </r>
  </si>
  <si>
    <t>1. Login to Invohub as an HR 
2. Click on Evaluations tab
3. Go to a resource who belongs to Business Operations department
4. Complete / Extend / Defer / Close their process
5. Go to History tab and check the relevant resource</t>
  </si>
  <si>
    <t>The resources of Business Operations department should be visible to HR in History tab</t>
  </si>
  <si>
    <t>IH - RE - 315</t>
  </si>
  <si>
    <t>Verify that the resources of Engineering department are visible to HR in History tab whose process is completed</t>
  </si>
  <si>
    <r>
      <rPr/>
      <t xml:space="preserve">1. Open page URL
</t>
    </r>
    <r>
      <rPr>
        <color rgb="FF1155CC"/>
        <u/>
      </rPr>
      <t>https://hub.invo.zone/</t>
    </r>
  </si>
  <si>
    <t>1. Login to Invohub as an HR 
2. Click on Evaluations tab
3. Go to a resource who belongs to Engineering department
4. Complete / Extend / Defer / Close their process
5. Go to History tab and check the relevant resource</t>
  </si>
  <si>
    <t>The resources of Engineering department should be visible to HR in History tab</t>
  </si>
  <si>
    <t>IH - RE - 316</t>
  </si>
  <si>
    <t>Verify that the resources of IT/Network/Systems department are visible to HR in History tab whose process is completed</t>
  </si>
  <si>
    <r>
      <rPr/>
      <t xml:space="preserve">1. Open page URL
</t>
    </r>
    <r>
      <rPr>
        <color rgb="FF1155CC"/>
        <u/>
      </rPr>
      <t>https://hub.invo.zone/</t>
    </r>
  </si>
  <si>
    <t>1. Login to Invohub as an HR 
2. Click on Evaluations tab
3. Go to a resource who belongs to IT/Network/Systems department
4. Complete / Extend / Defer / Close their process
5. Go to History tab and check the relevant resource</t>
  </si>
  <si>
    <t>The resources of IT/Network/Systems department should be visible to HR in History tab</t>
  </si>
  <si>
    <t>IH - RE - 317</t>
  </si>
  <si>
    <t>Verify that the resources of Marketing department are visible to HR in History tab whose process is completed</t>
  </si>
  <si>
    <r>
      <rPr/>
      <t xml:space="preserve">1. Open page URL
</t>
    </r>
    <r>
      <rPr>
        <color rgb="FF1155CC"/>
        <u/>
      </rPr>
      <t>https://hub.invo.zone/</t>
    </r>
  </si>
  <si>
    <t>1. Login to Invohub as an HR 
2. Click on Evaluations tab
3. Go to a resource who belongs to Marketing department
4. Complete / Extend / Defer / Close their process
5. Go to History tab and check the relevant resource</t>
  </si>
  <si>
    <t>The resources of Marketing department should be visible to HR in History tab</t>
  </si>
  <si>
    <t>IH - RE - 318</t>
  </si>
  <si>
    <t>Verify that the resources of Office Admin department are visible to HR in History tab whose process is completed</t>
  </si>
  <si>
    <r>
      <rPr/>
      <t xml:space="preserve">1. Open page URL
</t>
    </r>
    <r>
      <rPr>
        <color rgb="FF1155CC"/>
        <u/>
      </rPr>
      <t>https://hub.invo.zone/</t>
    </r>
  </si>
  <si>
    <t>1. Login to Invohub as an HR 
2. Click on Evaluations tab
3. Go to a resource who belongs to Office Admin department
4. Complete / Extend / Defer / Close their process
5. Go to History tab and check the relevant resource</t>
  </si>
  <si>
    <t>The resources of Office Admin department should be visible to HR in History tab</t>
  </si>
  <si>
    <t>IH - RE - 319</t>
  </si>
  <si>
    <t>Verify that the resources of Products Growth department are visible to HR in History tab whose process is completed</t>
  </si>
  <si>
    <r>
      <rPr/>
      <t xml:space="preserve">1. Open page URL
</t>
    </r>
    <r>
      <rPr>
        <color rgb="FF1155CC"/>
        <u/>
      </rPr>
      <t>https://hub.invo.zone/</t>
    </r>
  </si>
  <si>
    <t>1. Login to Invohub as an HR 
2. Click on Evaluations tab
3. Go to a resource who belongs to Products Growth department
4. Complete / Extend / Defer / Close their process
5. Go to History tab and check the relevant resource</t>
  </si>
  <si>
    <t>The resources of Products Growth department should be visible to HR in History tab</t>
  </si>
  <si>
    <t>IH - RE - 320</t>
  </si>
  <si>
    <r>
      <rPr/>
      <t xml:space="preserve">1. Open page URL
</t>
    </r>
    <r>
      <rPr>
        <color rgb="FF1155CC"/>
        <u/>
      </rPr>
      <t>https://hub.invo.zone/</t>
    </r>
  </si>
  <si>
    <t>1. Login to Invohub as an HR 
2. Click on Evaluations tab
3. Click on History tab
4. Click on Resource name</t>
  </si>
  <si>
    <t>HR should be able to open resource detail page</t>
  </si>
  <si>
    <t>IH - RE - 321</t>
  </si>
  <si>
    <t>Verify the Feedback icon enable state</t>
  </si>
  <si>
    <r>
      <rPr/>
      <t xml:space="preserve">1. Open page URL
</t>
    </r>
    <r>
      <rPr>
        <color rgb="FF1155CC"/>
        <u/>
      </rPr>
      <t>https://hub.invo.zone/</t>
    </r>
  </si>
  <si>
    <t>1. Login to Invohub as an HR 
2. Click on Evaluations tab
3. Click on History tab
4. Hover on Feedback icon</t>
  </si>
  <si>
    <t>Feedback icon should be enable</t>
  </si>
  <si>
    <t>Feedback icon is enable</t>
  </si>
  <si>
    <t>IH - RE - 322</t>
  </si>
  <si>
    <t>Verify that the tooltip (Done Feedback) is there while hover on feedback icon</t>
  </si>
  <si>
    <r>
      <rPr/>
      <t xml:space="preserve">1. Open page URL
</t>
    </r>
    <r>
      <rPr>
        <color rgb="FF1155CC"/>
        <u/>
      </rPr>
      <t>https://hub.invo.zone/</t>
    </r>
  </si>
  <si>
    <t xml:space="preserve">The tooltip (Done Feedback) should be there </t>
  </si>
  <si>
    <t>The tooltip (Done Feedback) is there</t>
  </si>
  <si>
    <t>IH - RE - 323</t>
  </si>
  <si>
    <t>Verify that the history of a resource is visible in history modal</t>
  </si>
  <si>
    <r>
      <rPr/>
      <t xml:space="preserve">1. Open page URL
</t>
    </r>
    <r>
      <rPr>
        <color rgb="FF1155CC"/>
        <u/>
      </rPr>
      <t>https://hub.invo.zone/</t>
    </r>
  </si>
  <si>
    <t>1. Login to Invohub as an HR 
2. Click on Evaluations tab
3. Click on History tab
4. Click on Feedback icon</t>
  </si>
  <si>
    <t xml:space="preserve">The History should be visible in history modal </t>
  </si>
  <si>
    <t>The history is visible in history modal</t>
  </si>
  <si>
    <t>IH - RE - 324</t>
  </si>
  <si>
    <t>Verify the cross icon enable state</t>
  </si>
  <si>
    <r>
      <rPr/>
      <t xml:space="preserve">1. Open page URL
</t>
    </r>
    <r>
      <rPr>
        <color rgb="FF1155CC"/>
        <u/>
      </rPr>
      <t>https://hub.invo.zone/</t>
    </r>
  </si>
  <si>
    <t>1. Login to Invohub as an HR 
2. Click on Evaluations tab
3. Click on History tab
4. Click on Feedback icon
5. Hover on cross icon</t>
  </si>
  <si>
    <t>The cross icon should be enable</t>
  </si>
  <si>
    <t>The cross icon is enable</t>
  </si>
  <si>
    <t>IH - RE - 325</t>
  </si>
  <si>
    <t>Verify that the user is able to close the modal by clicking on cross icon</t>
  </si>
  <si>
    <r>
      <rPr/>
      <t xml:space="preserve">1. Open page URL
</t>
    </r>
    <r>
      <rPr>
        <color rgb="FF1155CC"/>
        <u/>
      </rPr>
      <t>https://hub.invo.zone/</t>
    </r>
  </si>
  <si>
    <t>1. Login to Invohub as an HR 
2. Click on Evaluations tab
3. Click on History tab
4. Click on Feedback icon
5. Click on cross icon</t>
  </si>
  <si>
    <t>The user should be able to close the modal by clicking on cross icon</t>
  </si>
  <si>
    <t>The HR is able to close the modal</t>
  </si>
  <si>
    <t xml:space="preserve">Search </t>
  </si>
  <si>
    <t>IH-PM-01</t>
  </si>
  <si>
    <t>Verify that user should able to search Project Manager by name.</t>
  </si>
  <si>
    <r>
      <rPr/>
      <t xml:space="preserve">1. open page URL </t>
    </r>
    <r>
      <rPr>
        <color rgb="FF000000"/>
      </rPr>
      <t xml:space="preserve">
</t>
    </r>
    <r>
      <rPr>
        <color rgb="FF1155CC"/>
        <u/>
      </rPr>
      <t>https://hub.invo.zone/</t>
    </r>
  </si>
  <si>
    <t>1. Login to Invohub Website.
2. Click on Project Managers</t>
  </si>
  <si>
    <t>user should able to search Project Manager by name.</t>
  </si>
  <si>
    <t>user is able to search Project Manager by name.</t>
  </si>
  <si>
    <t>IH-PM-02</t>
  </si>
  <si>
    <t xml:space="preserve">Verify that Search by name placeholder text should 
appear in text box.
</t>
  </si>
  <si>
    <r>
      <rPr/>
      <t xml:space="preserve">1. Open page URL
</t>
    </r>
    <r>
      <rPr>
        <color rgb="FF1155CC"/>
        <u/>
      </rPr>
      <t>https://hub.invo.zone</t>
    </r>
    <r>
      <rPr/>
      <t>/</t>
    </r>
  </si>
  <si>
    <t>Search by name placeholder text should 
appear in text box.</t>
  </si>
  <si>
    <t xml:space="preserve">Search by name placeholder text is
appear in text box.
</t>
  </si>
  <si>
    <t>IH-PM-03</t>
  </si>
  <si>
    <t>Verify that clear button should present after search.</t>
  </si>
  <si>
    <r>
      <rPr/>
      <t xml:space="preserve">1. Open page URL
</t>
    </r>
    <r>
      <rPr>
        <color rgb="FF1155CC"/>
        <u/>
      </rPr>
      <t>https://hub.invo.zone</t>
    </r>
    <r>
      <rPr/>
      <t>/</t>
    </r>
  </si>
  <si>
    <t>clear button should present after search.</t>
  </si>
  <si>
    <t>clear button is present after search.</t>
  </si>
  <si>
    <t>IH-PM-04</t>
  </si>
  <si>
    <t>Verify that clear button is click-able.</t>
  </si>
  <si>
    <r>
      <rPr/>
      <t xml:space="preserve">1. Open page URL
</t>
    </r>
    <r>
      <rPr>
        <color rgb="FF1155CC"/>
        <u/>
      </rPr>
      <t>https://hub.invo.zone</t>
    </r>
    <r>
      <rPr/>
      <t>/</t>
    </r>
  </si>
  <si>
    <t>clear button should be click-able.</t>
  </si>
  <si>
    <t>clear button is click-able.</t>
  </si>
  <si>
    <t>IH-PM-05</t>
  </si>
  <si>
    <t xml:space="preserve">Verify that when user click on clear button then 
textbox should be clear.
</t>
  </si>
  <si>
    <r>
      <rPr/>
      <t xml:space="preserve">1. Open page URL
</t>
    </r>
    <r>
      <rPr>
        <color rgb="FF1155CC"/>
        <u/>
      </rPr>
      <t>https://hub.invo.zone</t>
    </r>
    <r>
      <rPr/>
      <t>/</t>
    </r>
  </si>
  <si>
    <t>when user click on clear button then 
textbox should be clear.</t>
  </si>
  <si>
    <t xml:space="preserve">when user click on clear button then 
textbox is getting clear.
</t>
  </si>
  <si>
    <t>Project Manager Details</t>
  </si>
  <si>
    <t>IH-PM-06</t>
  </si>
  <si>
    <t>Verify that all Project Managers record should show.</t>
  </si>
  <si>
    <t>all Project Managers record should show.</t>
  </si>
  <si>
    <t>all Project Managers record is showing.</t>
  </si>
  <si>
    <t>IH-PM-07</t>
  </si>
  <si>
    <t>Verify that Project Managers should display with ID.</t>
  </si>
  <si>
    <r>
      <rPr/>
      <t xml:space="preserve">1. Open page URL
</t>
    </r>
    <r>
      <rPr>
        <color rgb="FF1155CC"/>
        <u/>
      </rPr>
      <t>https://hub.invo.zone</t>
    </r>
    <r>
      <rPr/>
      <t>/</t>
    </r>
  </si>
  <si>
    <t>Project Managers should display with ID.</t>
  </si>
  <si>
    <t>Project Managers are displaying with ID.</t>
  </si>
  <si>
    <t>IH-PM-08</t>
  </si>
  <si>
    <t>Verify that Project Manager name should display.</t>
  </si>
  <si>
    <r>
      <rPr/>
      <t xml:space="preserve">1. Open page URL
</t>
    </r>
    <r>
      <rPr>
        <color rgb="FF1155CC"/>
        <u/>
      </rPr>
      <t>https://hub.invo.zone</t>
    </r>
    <r>
      <rPr/>
      <t>/</t>
    </r>
  </si>
  <si>
    <t>Project Manager name should display.</t>
  </si>
  <si>
    <t>Project Manager name is displaying.</t>
  </si>
  <si>
    <t>IH-PM-09</t>
  </si>
  <si>
    <t>Verify that division should show with Project.</t>
  </si>
  <si>
    <r>
      <rPr/>
      <t xml:space="preserve">1. Open page URL
</t>
    </r>
    <r>
      <rPr>
        <color rgb="FF1155CC"/>
        <u/>
      </rPr>
      <t>https://hub.invo.zone</t>
    </r>
    <r>
      <rPr/>
      <t>/</t>
    </r>
  </si>
  <si>
    <t>division should show with Project.</t>
  </si>
  <si>
    <t>division is showing with Project.</t>
  </si>
  <si>
    <t>IH-PM-10</t>
  </si>
  <si>
    <t>Verify that division should be editable for project managers</t>
  </si>
  <si>
    <r>
      <rPr/>
      <t xml:space="preserve">1. Open page URL
</t>
    </r>
    <r>
      <rPr>
        <color rgb="FF1155CC"/>
        <u/>
      </rPr>
      <t>https://hub.invo.zone</t>
    </r>
    <r>
      <rPr/>
      <t>/</t>
    </r>
  </si>
  <si>
    <t>Division should be editable for project managers</t>
  </si>
  <si>
    <t>Division is editable for project managers</t>
  </si>
  <si>
    <t>IH-PM-11</t>
  </si>
  <si>
    <t xml:space="preserve">Verify that user should be able to see edit button against each project manager in division  </t>
  </si>
  <si>
    <r>
      <rPr/>
      <t xml:space="preserve">1. Open page URL
</t>
    </r>
    <r>
      <rPr>
        <color rgb="FF1155CC"/>
        <u/>
      </rPr>
      <t>https://hub.invo.zone</t>
    </r>
    <r>
      <rPr/>
      <t>/</t>
    </r>
  </si>
  <si>
    <t xml:space="preserve">User should be able to see edit button in division  </t>
  </si>
  <si>
    <t xml:space="preserve">User is able to see edit button in division  </t>
  </si>
  <si>
    <t>IH-PM-12</t>
  </si>
  <si>
    <t>Verify that on click the edit button in division, drop-down arrow should show</t>
  </si>
  <si>
    <r>
      <rPr/>
      <t xml:space="preserve">1. Open page URL
</t>
    </r>
    <r>
      <rPr>
        <color rgb="FF1155CC"/>
        <u/>
      </rPr>
      <t>https://hub.invo.zone</t>
    </r>
    <r>
      <rPr/>
      <t>/</t>
    </r>
  </si>
  <si>
    <t>Drop-down arrow should show</t>
  </si>
  <si>
    <t>Drop-down arrow is showing</t>
  </si>
  <si>
    <t>IH-PM-13</t>
  </si>
  <si>
    <t>Verify that on click the drop-down to edit the division, Drop-down options should show</t>
  </si>
  <si>
    <r>
      <rPr/>
      <t xml:space="preserve">1. Open page URL
</t>
    </r>
    <r>
      <rPr>
        <color rgb="FF1155CC"/>
        <u/>
      </rPr>
      <t>https://hub.invo.zone</t>
    </r>
    <r>
      <rPr/>
      <t>/</t>
    </r>
  </si>
  <si>
    <t>Drop-down options should show</t>
  </si>
  <si>
    <t>Drop-down options is showing</t>
  </si>
  <si>
    <t>IH-PM-14</t>
  </si>
  <si>
    <t>Verify that on click the any drop-down option, division should be updated</t>
  </si>
  <si>
    <r>
      <rPr/>
      <t xml:space="preserve">1. Open page URL
</t>
    </r>
    <r>
      <rPr>
        <color rgb="FF1155CC"/>
        <u/>
      </rPr>
      <t>https://hub.invo.zone</t>
    </r>
    <r>
      <rPr/>
      <t>/</t>
    </r>
  </si>
  <si>
    <t xml:space="preserve">Division should be updated </t>
  </si>
  <si>
    <t xml:space="preserve">Division is updated </t>
  </si>
  <si>
    <t>IH-PM-15</t>
  </si>
  <si>
    <t>Verify that all Projects should show against PM.</t>
  </si>
  <si>
    <r>
      <rPr/>
      <t xml:space="preserve">1. Open page URL
</t>
    </r>
    <r>
      <rPr>
        <color rgb="FF1155CC"/>
        <u/>
      </rPr>
      <t>https://hub.invo.zone</t>
    </r>
    <r>
      <rPr/>
      <t>/</t>
    </r>
  </si>
  <si>
    <t>all Projects should show against PM.</t>
  </si>
  <si>
    <t>all Projects are showing against PM.</t>
  </si>
  <si>
    <t>IH-PM-16</t>
  </si>
  <si>
    <t>Verify that the status of Project should show.</t>
  </si>
  <si>
    <r>
      <rPr/>
      <t xml:space="preserve">1. Open page URL
</t>
    </r>
    <r>
      <rPr>
        <color rgb="FF1155CC"/>
        <u/>
      </rPr>
      <t>https://hub.invo.zone</t>
    </r>
    <r>
      <rPr/>
      <t>/</t>
    </r>
  </si>
  <si>
    <t>The status of Project should show.</t>
  </si>
  <si>
    <t>the status of Project is showing.</t>
  </si>
  <si>
    <t>IH-PM-17</t>
  </si>
  <si>
    <t>Verify that Brackets should be square and there will be space between project and status must.</t>
  </si>
  <si>
    <r>
      <rPr/>
      <t xml:space="preserve">1. Open page URL
</t>
    </r>
    <r>
      <rPr>
        <color rgb="FF1155CC"/>
        <u/>
      </rPr>
      <t>https://hub.invo.zone</t>
    </r>
    <r>
      <rPr/>
      <t>/</t>
    </r>
  </si>
  <si>
    <t xml:space="preserve"> Brackets should be square and there will be space between project and status must.</t>
  </si>
  <si>
    <t>Brackets square and space between project and status  will be showing on project column.</t>
  </si>
  <si>
    <t>IH-PM-18</t>
  </si>
  <si>
    <r>
      <rPr/>
      <t xml:space="preserve">1. Open page url </t>
    </r>
    <r>
      <rPr>
        <color rgb="FF1155CC"/>
        <u/>
      </rPr>
      <t>https://hub.invo.zone</t>
    </r>
    <r>
      <rPr/>
      <t>/</t>
    </r>
  </si>
  <si>
    <t>IH-PM-19</t>
  </si>
  <si>
    <r>
      <rPr/>
      <t xml:space="preserve">1. Open page url </t>
    </r>
    <r>
      <rPr>
        <color rgb="FF1155CC"/>
        <u/>
      </rPr>
      <t>https://hub.invo.zone</t>
    </r>
    <r>
      <rPr/>
      <t>/</t>
    </r>
  </si>
  <si>
    <t>IH-PM-20</t>
  </si>
  <si>
    <r>
      <rPr/>
      <t xml:space="preserve">1. Open page url </t>
    </r>
    <r>
      <rPr>
        <color rgb="FF1155CC"/>
        <u/>
      </rPr>
      <t>https://hub.invo.zone</t>
    </r>
    <r>
      <rPr/>
      <t>/</t>
    </r>
  </si>
  <si>
    <t>IH-PM-21</t>
  </si>
  <si>
    <r>
      <rPr/>
      <t xml:space="preserve">1. Open page url </t>
    </r>
    <r>
      <rPr>
        <color rgb="FF1155CC"/>
        <u/>
      </rPr>
      <t>https://hub.invo.zone</t>
    </r>
    <r>
      <rPr/>
      <t>/</t>
    </r>
  </si>
  <si>
    <t>IH-PM-22</t>
  </si>
  <si>
    <r>
      <rPr/>
      <t xml:space="preserve">1. Open page URL
</t>
    </r>
    <r>
      <rPr>
        <color rgb="FF1155CC"/>
        <u/>
      </rPr>
      <t>https://hub.invo.zone</t>
    </r>
    <r>
      <rPr/>
      <t>/</t>
    </r>
  </si>
  <si>
    <t>Create Project</t>
  </si>
  <si>
    <t>IH-P-01</t>
  </si>
  <si>
    <t>Verify that user should able to create a new Project.</t>
  </si>
  <si>
    <r>
      <rPr>
        <rFont val="Arial"/>
      </rPr>
      <t xml:space="preserve">1. Open page URL
</t>
    </r>
    <r>
      <rPr>
        <rFont val="Arial"/>
        <color rgb="FF1155CC"/>
        <u/>
      </rPr>
      <t>https://hub.invo.zone</t>
    </r>
    <r>
      <rPr>
        <rFont val="Arial"/>
      </rPr>
      <t>/</t>
    </r>
  </si>
  <si>
    <t>1. Login to Invohub Website.
2. Click on Projects.</t>
  </si>
  <si>
    <t>User should able to create a new Project.</t>
  </si>
  <si>
    <t>User is able to create a new Project.</t>
  </si>
  <si>
    <t>IH-P-02</t>
  </si>
  <si>
    <t xml:space="preserve">Verify that create button should disable if user has not entered all the required information
</t>
  </si>
  <si>
    <r>
      <rPr>
        <rFont val="Arial"/>
      </rPr>
      <t xml:space="preserve">1. Open page URL
</t>
    </r>
    <r>
      <rPr>
        <rFont val="Arial"/>
        <color rgb="FF1155CC"/>
        <u/>
      </rPr>
      <t>https://hub.invo.zone</t>
    </r>
    <r>
      <rPr>
        <rFont val="Arial"/>
      </rPr>
      <t>/</t>
    </r>
  </si>
  <si>
    <t xml:space="preserve">create button should disable if user has not entered
 all the required information
</t>
  </si>
  <si>
    <t xml:space="preserve">Create button gets disable if user has not entered 
all the required information
</t>
  </si>
  <si>
    <t>IH-P-03</t>
  </si>
  <si>
    <t>Verify that user should able to add a Project Name.</t>
  </si>
  <si>
    <r>
      <rPr>
        <rFont val="Arial"/>
      </rPr>
      <t xml:space="preserve">1. Open page URL
</t>
    </r>
    <r>
      <rPr>
        <rFont val="Arial"/>
        <color rgb="FF1155CC"/>
        <u/>
      </rPr>
      <t>https://hub.invo.zone</t>
    </r>
    <r>
      <rPr>
        <rFont val="Arial"/>
      </rPr>
      <t>/</t>
    </r>
  </si>
  <si>
    <t>user should able to add a Project
 Name.</t>
  </si>
  <si>
    <t>user is able to add a Project
 Name.</t>
  </si>
  <si>
    <t>IH-P-04</t>
  </si>
  <si>
    <t>Verify that if the user has entered an existing name then error message should show.</t>
  </si>
  <si>
    <r>
      <rPr>
        <rFont val="Arial"/>
      </rPr>
      <t xml:space="preserve">1. Open page URL
</t>
    </r>
    <r>
      <rPr>
        <rFont val="Arial"/>
        <color rgb="FF1155CC"/>
        <u/>
      </rPr>
      <t>https://hub.invo.zone</t>
    </r>
    <r>
      <rPr>
        <rFont val="Arial"/>
      </rPr>
      <t>/</t>
    </r>
  </si>
  <si>
    <t>if the user has entered an existing 
name then error message should show.</t>
  </si>
  <si>
    <t>if the user has entered an existing 
name then error message is showing.</t>
  </si>
  <si>
    <t>IH-P-05</t>
  </si>
  <si>
    <t>Verify that user should able to select a Project 
Division</t>
  </si>
  <si>
    <r>
      <rPr>
        <rFont val="Arial"/>
      </rPr>
      <t xml:space="preserve">1. Open page URL
</t>
    </r>
    <r>
      <rPr>
        <rFont val="Arial"/>
        <color rgb="FF1155CC"/>
        <u/>
      </rPr>
      <t>https://hub.invo.zone</t>
    </r>
    <r>
      <rPr>
        <rFont val="Arial"/>
      </rPr>
      <t>/</t>
    </r>
  </si>
  <si>
    <t xml:space="preserve"> user should able to select a Project 
Division</t>
  </si>
  <si>
    <t xml:space="preserve"> user is able to select a Project 
Division</t>
  </si>
  <si>
    <t>IH-P-06</t>
  </si>
  <si>
    <t>Verify that the dafault status of Project should 
be Starting.</t>
  </si>
  <si>
    <r>
      <rPr>
        <rFont val="Arial"/>
      </rPr>
      <t xml:space="preserve">1. Open page URL
</t>
    </r>
    <r>
      <rPr>
        <rFont val="Arial"/>
        <color rgb="FF1155CC"/>
        <u/>
      </rPr>
      <t>https://hub.invo.zone</t>
    </r>
    <r>
      <rPr>
        <rFont val="Arial"/>
      </rPr>
      <t>/</t>
    </r>
  </si>
  <si>
    <t>the dafault status of Project should 
be Starting.</t>
  </si>
  <si>
    <t>the dafault status of Project is Starting.</t>
  </si>
  <si>
    <t>IH-P-07</t>
  </si>
  <si>
    <t>Verify that create button should enable if 
user has entered all the mendatory 
information</t>
  </si>
  <si>
    <r>
      <rPr>
        <rFont val="Arial"/>
      </rPr>
      <t xml:space="preserve">1. Open page URL
</t>
    </r>
    <r>
      <rPr>
        <rFont val="Arial"/>
        <color rgb="FF1155CC"/>
        <u/>
      </rPr>
      <t>https://hub.invo.zone</t>
    </r>
    <r>
      <rPr>
        <rFont val="Arial"/>
      </rPr>
      <t>/</t>
    </r>
  </si>
  <si>
    <t>create button should enable if 
user has entered all the mendatory 
information</t>
  </si>
  <si>
    <t>create button enables if 
user has entered all the mendatory 
information</t>
  </si>
  <si>
    <t>IH-P-08</t>
  </si>
  <si>
    <t>Verify that create button should be click-able.</t>
  </si>
  <si>
    <r>
      <rPr>
        <rFont val="Arial"/>
      </rPr>
      <t xml:space="preserve">1. Open page URL
</t>
    </r>
    <r>
      <rPr>
        <rFont val="Arial"/>
        <color rgb="FF1155CC"/>
        <u/>
      </rPr>
      <t>https://hub.invo.zone</t>
    </r>
    <r>
      <rPr>
        <rFont val="Arial"/>
      </rPr>
      <t>/</t>
    </r>
  </si>
  <si>
    <t>create button should be click-able.</t>
  </si>
  <si>
    <t>create button is click-able.</t>
  </si>
  <si>
    <t>IH-P-09</t>
  </si>
  <si>
    <t>Verify that when user click on create button then
 "Project has been created successfully" pop-up
 message should display</t>
  </si>
  <si>
    <r>
      <rPr>
        <rFont val="Arial"/>
      </rPr>
      <t xml:space="preserve">1. Open page URL
</t>
    </r>
    <r>
      <rPr>
        <rFont val="Arial"/>
        <color rgb="FF1155CC"/>
        <u/>
      </rPr>
      <t>https://hub.invo.zone</t>
    </r>
    <r>
      <rPr>
        <rFont val="Arial"/>
      </rPr>
      <t>/</t>
    </r>
  </si>
  <si>
    <t>when user click on create button then
 "Project has been created successfully" pop-up
 message should display</t>
  </si>
  <si>
    <t>when user click on create button then
 "Project has been created successfully" pop-up
 message is displaying.</t>
  </si>
  <si>
    <t>IH-P-10</t>
  </si>
  <si>
    <t xml:space="preserve">Verify that maintain should be history of projects and should be shown in detail page of project </t>
  </si>
  <si>
    <r>
      <rPr>
        <rFont val="Arial"/>
      </rPr>
      <t xml:space="preserve">1. Open page URL
</t>
    </r>
    <r>
      <rPr>
        <rFont val="Arial"/>
        <color rgb="FF1155CC"/>
        <u/>
      </rPr>
      <t>https://hub.invo.zone</t>
    </r>
    <r>
      <rPr>
        <rFont val="Arial"/>
      </rPr>
      <t>/</t>
    </r>
  </si>
  <si>
    <t xml:space="preserve">maintain should be history of projects and should be shown in detail page of project </t>
  </si>
  <si>
    <t xml:space="preserve">maintain history of projects and should be shown in detail page of project </t>
  </si>
  <si>
    <t>Search Project</t>
  </si>
  <si>
    <t>IH-P-11</t>
  </si>
  <si>
    <t>Verify that user should able to search a Project by Name of project</t>
  </si>
  <si>
    <r>
      <rPr>
        <rFont val="Arial"/>
      </rPr>
      <t xml:space="preserve">1. Open page URL
</t>
    </r>
    <r>
      <rPr>
        <rFont val="Arial"/>
        <color rgb="FF1155CC"/>
        <u/>
      </rPr>
      <t>https://hub.invo.zone</t>
    </r>
    <r>
      <rPr>
        <rFont val="Arial"/>
      </rPr>
      <t>/</t>
    </r>
  </si>
  <si>
    <t>User should able to search a Project by Name of project</t>
  </si>
  <si>
    <t>IH-P-12</t>
  </si>
  <si>
    <t>Verify that user should able to search a Project 
by Division</t>
  </si>
  <si>
    <r>
      <rPr>
        <rFont val="Arial"/>
      </rPr>
      <t xml:space="preserve">1. Open page URL
</t>
    </r>
    <r>
      <rPr>
        <rFont val="Arial"/>
        <color rgb="FF1155CC"/>
        <u/>
      </rPr>
      <t>https://hub.invo.zone</t>
    </r>
    <r>
      <rPr>
        <rFont val="Arial"/>
      </rPr>
      <t>/</t>
    </r>
  </si>
  <si>
    <t>user should able to search a Project by Division</t>
  </si>
  <si>
    <t>user is able to search a Project by Division</t>
  </si>
  <si>
    <t>IH-P-13</t>
  </si>
  <si>
    <t>Verify that user should able to Search Project by 
Project Status.</t>
  </si>
  <si>
    <r>
      <rPr>
        <rFont val="Arial"/>
      </rPr>
      <t xml:space="preserve">1. Open page URL
</t>
    </r>
    <r>
      <rPr>
        <rFont val="Arial"/>
        <color rgb="FF1155CC"/>
        <u/>
      </rPr>
      <t>https://hub.invo.zone</t>
    </r>
    <r>
      <rPr>
        <rFont val="Arial"/>
      </rPr>
      <t>/</t>
    </r>
  </si>
  <si>
    <t>user should able to Search Project by 
Project Status.</t>
  </si>
  <si>
    <t>user is able to Search Project by 
Project Status.</t>
  </si>
  <si>
    <t>IH-P-14</t>
  </si>
  <si>
    <t>Verify that user should able to Search Project by 
Project Manager.</t>
  </si>
  <si>
    <r>
      <rPr>
        <rFont val="Arial"/>
      </rPr>
      <t xml:space="preserve">1. Open page URL
</t>
    </r>
    <r>
      <rPr>
        <rFont val="Arial"/>
        <color rgb="FF1155CC"/>
        <u/>
      </rPr>
      <t>https://hub.invo.zone</t>
    </r>
    <r>
      <rPr>
        <rFont val="Arial"/>
      </rPr>
      <t>/</t>
    </r>
  </si>
  <si>
    <t>user should able to Search Project by 
Project Manager.</t>
  </si>
  <si>
    <t>user is able to Search Project by 
Project Manager.</t>
  </si>
  <si>
    <t>IH-P-15</t>
  </si>
  <si>
    <t>Verify that user should able to search a Project 
by Sales Team</t>
  </si>
  <si>
    <r>
      <rPr>
        <rFont val="Arial"/>
      </rPr>
      <t xml:space="preserve">1. Open page URL
</t>
    </r>
    <r>
      <rPr>
        <rFont val="Arial"/>
        <color rgb="FF1155CC"/>
        <u/>
      </rPr>
      <t>https://hub.invo.zone</t>
    </r>
    <r>
      <rPr>
        <rFont val="Arial"/>
      </rPr>
      <t>/</t>
    </r>
  </si>
  <si>
    <t>User should able to search a Project by Sales Team</t>
  </si>
  <si>
    <t>User is able to search a Project by Sales Team</t>
  </si>
  <si>
    <t>IH-P-16</t>
  </si>
  <si>
    <t>Verify that user should able to search Project by
 Country.</t>
  </si>
  <si>
    <r>
      <rPr>
        <rFont val="Arial"/>
      </rPr>
      <t xml:space="preserve">1. Open page URL
</t>
    </r>
    <r>
      <rPr>
        <rFont val="Arial"/>
        <color rgb="FF1155CC"/>
        <u/>
      </rPr>
      <t>https://hub.invo.zone</t>
    </r>
    <r>
      <rPr>
        <rFont val="Arial"/>
      </rPr>
      <t>/</t>
    </r>
  </si>
  <si>
    <t>user should able to search Project by
 Country.</t>
  </si>
  <si>
    <t>user is able to search Project by
 Country.</t>
  </si>
  <si>
    <t>IH-P-17</t>
  </si>
  <si>
    <t>Verify that all Search results are working properly.</t>
  </si>
  <si>
    <r>
      <rPr>
        <rFont val="Arial"/>
      </rPr>
      <t xml:space="preserve">1. Open page URL
</t>
    </r>
    <r>
      <rPr>
        <rFont val="Arial"/>
        <color rgb="FF1155CC"/>
        <u/>
      </rPr>
      <t>https://hub.invo.zone</t>
    </r>
    <r>
      <rPr>
        <rFont val="Arial"/>
      </rPr>
      <t>/</t>
    </r>
  </si>
  <si>
    <t>all Search results should work properly.</t>
  </si>
  <si>
    <t>all Search results are working properly.</t>
  </si>
  <si>
    <t>IH-P-18</t>
  </si>
  <si>
    <t>Verify that clear button should present against 
search</t>
  </si>
  <si>
    <r>
      <rPr>
        <rFont val="Arial"/>
      </rPr>
      <t xml:space="preserve">1. Open page URL
</t>
    </r>
    <r>
      <rPr>
        <rFont val="Arial"/>
        <color rgb="FF1155CC"/>
        <u/>
      </rPr>
      <t>https://hub.invo.zone</t>
    </r>
    <r>
      <rPr>
        <rFont val="Arial"/>
      </rPr>
      <t>/</t>
    </r>
  </si>
  <si>
    <t>clear button should present against 
search</t>
  </si>
  <si>
    <t>clear button is present against 
search</t>
  </si>
  <si>
    <t>IH-P-19</t>
  </si>
  <si>
    <t>Verify that clear button should be click-able.</t>
  </si>
  <si>
    <r>
      <rPr>
        <rFont val="Arial"/>
      </rPr>
      <t xml:space="preserve">1. Open page URL
</t>
    </r>
    <r>
      <rPr>
        <rFont val="Arial"/>
        <color rgb="FF1155CC"/>
        <u/>
      </rPr>
      <t>https://hub.invo.zone</t>
    </r>
    <r>
      <rPr>
        <rFont val="Arial"/>
      </rPr>
      <t>/</t>
    </r>
  </si>
  <si>
    <t>Clear button should be click-able.</t>
  </si>
  <si>
    <t>Clear button is click-able.</t>
  </si>
  <si>
    <t>IH-P-20</t>
  </si>
  <si>
    <t>Verify that if user click on clear button then all search results should be clear.</t>
  </si>
  <si>
    <r>
      <rPr>
        <rFont val="Arial"/>
      </rPr>
      <t xml:space="preserve">1. Open page URL
</t>
    </r>
    <r>
      <rPr>
        <rFont val="Arial"/>
        <color rgb="FF1155CC"/>
        <u/>
      </rPr>
      <t>https://hub.invo.zone</t>
    </r>
    <r>
      <rPr>
        <rFont val="Arial"/>
      </rPr>
      <t>/</t>
    </r>
  </si>
  <si>
    <t>If user click on clear button then all search results should be clear.</t>
  </si>
  <si>
    <t xml:space="preserve"> if user click on clear button then all 
search results get clear.</t>
  </si>
  <si>
    <t>IH-P-21</t>
  </si>
  <si>
    <t>Verify that user should able to apply multiple 
searches at same time.</t>
  </si>
  <si>
    <r>
      <rPr>
        <rFont val="Arial"/>
      </rPr>
      <t xml:space="preserve">1. Open page URL
</t>
    </r>
    <r>
      <rPr>
        <rFont val="Arial"/>
        <color rgb="FF1155CC"/>
        <u/>
      </rPr>
      <t>https://hub.invo.zone</t>
    </r>
    <r>
      <rPr>
        <rFont val="Arial"/>
      </rPr>
      <t>/</t>
    </r>
  </si>
  <si>
    <t>User should able to apply multiple searches at same time.</t>
  </si>
  <si>
    <t>user is able to apply multiple 
searches at same time.</t>
  </si>
  <si>
    <t>IH-P-22</t>
  </si>
  <si>
    <t>Verify that user should be make search by Project Manager multi select</t>
  </si>
  <si>
    <r>
      <rPr>
        <rFont val="Arial"/>
      </rPr>
      <t xml:space="preserve">1. Open page URL
</t>
    </r>
    <r>
      <rPr>
        <rFont val="Arial"/>
        <color rgb="FF1155CC"/>
        <u/>
      </rPr>
      <t>https://hub.invo.zone</t>
    </r>
    <r>
      <rPr>
        <rFont val="Arial"/>
      </rPr>
      <t>/</t>
    </r>
  </si>
  <si>
    <t>Search by Project Manager status must be multi select</t>
  </si>
  <si>
    <t>IH-P-23</t>
  </si>
  <si>
    <t>Verify that user should be able to search by Division multi select</t>
  </si>
  <si>
    <r>
      <rPr>
        <rFont val="Arial"/>
      </rPr>
      <t xml:space="preserve">1. Open page URL
</t>
    </r>
    <r>
      <rPr>
        <rFont val="Arial"/>
        <color rgb="FF1155CC"/>
        <u/>
      </rPr>
      <t>https://hub.invo.zone</t>
    </r>
    <r>
      <rPr>
        <rFont val="Arial"/>
      </rPr>
      <t>/</t>
    </r>
  </si>
  <si>
    <t>User should be able to search by Division multi select</t>
  </si>
  <si>
    <t>IH-P-24</t>
  </si>
  <si>
    <t>Verify that search by status should be multi select</t>
  </si>
  <si>
    <r>
      <rPr>
        <rFont val="Arial"/>
      </rPr>
      <t xml:space="preserve">1. Open page URL
</t>
    </r>
    <r>
      <rPr>
        <rFont val="Arial"/>
        <color rgb="FF1155CC"/>
        <u/>
      </rPr>
      <t>https://hub.invo.zone</t>
    </r>
    <r>
      <rPr>
        <rFont val="Arial"/>
      </rPr>
      <t>/</t>
    </r>
  </si>
  <si>
    <t>Search by status should be multi select</t>
  </si>
  <si>
    <t>IH-P-25</t>
  </si>
  <si>
    <t>Verify that user should be make search by Sales Team status must be multi select</t>
  </si>
  <si>
    <r>
      <rPr>
        <rFont val="Arial"/>
      </rPr>
      <t xml:space="preserve">1. Open page URL
</t>
    </r>
    <r>
      <rPr>
        <rFont val="Arial"/>
        <color rgb="FF1155CC"/>
        <u/>
      </rPr>
      <t>https://hub.invo.zone</t>
    </r>
    <r>
      <rPr>
        <rFont val="Arial"/>
      </rPr>
      <t>/</t>
    </r>
  </si>
  <si>
    <t>Search by Sales Team status must be multi select</t>
  </si>
  <si>
    <t>Project Detail</t>
  </si>
  <si>
    <t>IH-P-26</t>
  </si>
  <si>
    <t>Verify that Project name should be present</t>
  </si>
  <si>
    <r>
      <rPr>
        <rFont val="Arial"/>
      </rPr>
      <t xml:space="preserve">1. Open page URL
</t>
    </r>
    <r>
      <rPr>
        <rFont val="Arial"/>
        <color rgb="FF1155CC"/>
        <u/>
      </rPr>
      <t>https://hub.invo.zone</t>
    </r>
    <r>
      <rPr>
        <rFont val="Arial"/>
      </rPr>
      <t>/</t>
    </r>
  </si>
  <si>
    <t>Project name should be present</t>
  </si>
  <si>
    <t>Project name is present in project table</t>
  </si>
  <si>
    <t>IH-P-27</t>
  </si>
  <si>
    <t>Verify that on click project name, project detail modal should be opened</t>
  </si>
  <si>
    <r>
      <rPr>
        <rFont val="Arial"/>
      </rPr>
      <t xml:space="preserve">1. Open page URL
</t>
    </r>
    <r>
      <rPr>
        <rFont val="Arial"/>
        <color rgb="FF1155CC"/>
        <u/>
      </rPr>
      <t>https://hub.invo.zone</t>
    </r>
    <r>
      <rPr>
        <rFont val="Arial"/>
      </rPr>
      <t>/</t>
    </r>
  </si>
  <si>
    <t>On click the project name, project detail modal should be opened</t>
  </si>
  <si>
    <t>On click the project name, project detail modal is opened</t>
  </si>
  <si>
    <t>IH-P-28</t>
  </si>
  <si>
    <t>Verify that project table should show devision of project</t>
  </si>
  <si>
    <r>
      <rPr>
        <rFont val="Arial"/>
      </rPr>
      <t xml:space="preserve">1. Open page URL
</t>
    </r>
    <r>
      <rPr>
        <rFont val="Arial"/>
        <color rgb="FF1155CC"/>
        <u/>
      </rPr>
      <t>https://hub.invo.zone</t>
    </r>
    <r>
      <rPr>
        <rFont val="Arial"/>
      </rPr>
      <t>/</t>
    </r>
  </si>
  <si>
    <t>Project table should show devision of project</t>
  </si>
  <si>
    <t>Project table is showing devision of project</t>
  </si>
  <si>
    <t>IH-P-29</t>
  </si>
  <si>
    <t>Verify that Division of project should be editable</t>
  </si>
  <si>
    <r>
      <rPr>
        <rFont val="Arial"/>
      </rPr>
      <t xml:space="preserve">1. Open page URL
</t>
    </r>
    <r>
      <rPr>
        <rFont val="Arial"/>
        <color rgb="FF1155CC"/>
        <u/>
      </rPr>
      <t>https://hub.invo.zone</t>
    </r>
    <r>
      <rPr>
        <rFont val="Arial"/>
      </rPr>
      <t>/</t>
    </r>
  </si>
  <si>
    <t>Division of project should be editable</t>
  </si>
  <si>
    <t>Division of project is editable</t>
  </si>
  <si>
    <t>IH-P-30</t>
  </si>
  <si>
    <t>Verify that on click the edit button of division dropdown should be shown</t>
  </si>
  <si>
    <r>
      <rPr>
        <rFont val="Arial"/>
      </rPr>
      <t xml:space="preserve">1. Open page URL
</t>
    </r>
    <r>
      <rPr>
        <rFont val="Arial"/>
        <color rgb="FF1155CC"/>
        <u/>
      </rPr>
      <t>https://hub.invo.zone</t>
    </r>
    <r>
      <rPr>
        <rFont val="Arial"/>
      </rPr>
      <t>/</t>
    </r>
  </si>
  <si>
    <t>On click the edit button of division dropdown should be shown</t>
  </si>
  <si>
    <t>On click the edit button of division dropdown is showing</t>
  </si>
  <si>
    <t>IH-P-31</t>
  </si>
  <si>
    <t>Verify that on click the dropdown dropdown list should be shown</t>
  </si>
  <si>
    <r>
      <rPr>
        <rFont val="Arial"/>
      </rPr>
      <t xml:space="preserve">1. Open page URL
</t>
    </r>
    <r>
      <rPr>
        <rFont val="Arial"/>
        <color rgb="FF1155CC"/>
        <u/>
      </rPr>
      <t>https://hub.invo.zone</t>
    </r>
    <r>
      <rPr>
        <rFont val="Arial"/>
      </rPr>
      <t>/</t>
    </r>
  </si>
  <si>
    <t>On click the dropdown dropdown list should be shown</t>
  </si>
  <si>
    <t>On click the dropdown dropdown list is shown</t>
  </si>
  <si>
    <t>IH-P-32</t>
  </si>
  <si>
    <t>Verify that user should be able to select the division</t>
  </si>
  <si>
    <r>
      <rPr>
        <rFont val="Arial"/>
      </rPr>
      <t xml:space="preserve">1. Open page URL
</t>
    </r>
    <r>
      <rPr>
        <rFont val="Arial"/>
        <color rgb="FF1155CC"/>
        <u/>
      </rPr>
      <t>https://hub.invo.zone</t>
    </r>
    <r>
      <rPr>
        <rFont val="Arial"/>
      </rPr>
      <t>/</t>
    </r>
  </si>
  <si>
    <t>User should be able to select the division</t>
  </si>
  <si>
    <t>User is able to select the division</t>
  </si>
  <si>
    <t>IH-P-33</t>
  </si>
  <si>
    <t>Verify that the Tech Stack of Project should show.</t>
  </si>
  <si>
    <r>
      <rPr>
        <rFont val="Arial"/>
      </rPr>
      <t xml:space="preserve">1. Open page URL
</t>
    </r>
    <r>
      <rPr>
        <rFont val="Arial"/>
        <color rgb="FF1155CC"/>
        <u/>
      </rPr>
      <t>https://hub.invo.zone</t>
    </r>
    <r>
      <rPr>
        <rFont val="Arial"/>
      </rPr>
      <t>/</t>
    </r>
  </si>
  <si>
    <t>Tech Stack of Project should show.</t>
  </si>
  <si>
    <t>Tech Stack of Project is showing.</t>
  </si>
  <si>
    <t>IH-P-34</t>
  </si>
  <si>
    <t>Verify that Tech-Stack should be edit-able.</t>
  </si>
  <si>
    <r>
      <rPr>
        <rFont val="Arial"/>
      </rPr>
      <t xml:space="preserve">1. Open page URL
</t>
    </r>
    <r>
      <rPr>
        <rFont val="Arial"/>
        <color rgb="FF1155CC"/>
        <u/>
      </rPr>
      <t>https://hub.invo.zone</t>
    </r>
    <r>
      <rPr>
        <rFont val="Arial"/>
      </rPr>
      <t>/</t>
    </r>
  </si>
  <si>
    <t>Tech-Stack should be edit-able.</t>
  </si>
  <si>
    <t xml:space="preserve">
Tech-Stack is edit-able.</t>
  </si>
  <si>
    <t>IH-P-35</t>
  </si>
  <si>
    <t>Verify that User should be able to add Tech-Stack.</t>
  </si>
  <si>
    <r>
      <rPr>
        <rFont val="Arial"/>
      </rPr>
      <t xml:space="preserve">1. Open page URL
</t>
    </r>
    <r>
      <rPr>
        <rFont val="Arial"/>
        <color rgb="FF1155CC"/>
        <u/>
      </rPr>
      <t>https://hub.invo.zone</t>
    </r>
    <r>
      <rPr>
        <rFont val="Arial"/>
      </rPr>
      <t>/</t>
    </r>
  </si>
  <si>
    <t>User should be able to add Tech-Stack.</t>
  </si>
  <si>
    <t>User is able to add Tech-Stack.</t>
  </si>
  <si>
    <t>IH-P-36</t>
  </si>
  <si>
    <t>Verify that show more lable should be present to see more tech stack if more than 4</t>
  </si>
  <si>
    <r>
      <rPr>
        <rFont val="Arial"/>
      </rPr>
      <t xml:space="preserve">1. Open page URL
</t>
    </r>
    <r>
      <rPr>
        <rFont val="Arial"/>
        <color rgb="FF1155CC"/>
        <u/>
      </rPr>
      <t>https://hub.invo.zone</t>
    </r>
    <r>
      <rPr>
        <rFont val="Arial"/>
      </rPr>
      <t>/</t>
    </r>
  </si>
  <si>
    <t>Show more lable should be present to see more tech stack if more than 4</t>
  </si>
  <si>
    <t>Show more lable is present to see more tech stack if more than 4</t>
  </si>
  <si>
    <t>IH-P-37</t>
  </si>
  <si>
    <t>Verify that if user click the show more label then it should show more than 4 tech stack</t>
  </si>
  <si>
    <r>
      <rPr>
        <rFont val="Arial"/>
      </rPr>
      <t xml:space="preserve">1. Open page URL
</t>
    </r>
    <r>
      <rPr>
        <rFont val="Arial"/>
        <color rgb="FF1155CC"/>
        <u/>
      </rPr>
      <t>https://hub.invo.zone</t>
    </r>
    <r>
      <rPr>
        <rFont val="Arial"/>
      </rPr>
      <t>/</t>
    </r>
  </si>
  <si>
    <t>If user click the show more label then it should show more than 4 tech stack</t>
  </si>
  <si>
    <t>If user click the show more label then it shows more than 4 tech stack</t>
  </si>
  <si>
    <t>IH-P-38</t>
  </si>
  <si>
    <t>Verify that show less lable should be present to hide more than 4 tech stack and only show alphabetically ordered 4</t>
  </si>
  <si>
    <r>
      <rPr>
        <rFont val="Arial"/>
      </rPr>
      <t xml:space="preserve">1. Open page URL
</t>
    </r>
    <r>
      <rPr>
        <rFont val="Arial"/>
        <color rgb="FF1155CC"/>
        <u/>
      </rPr>
      <t>https://hub.invo.zone</t>
    </r>
    <r>
      <rPr>
        <rFont val="Arial"/>
      </rPr>
      <t>/</t>
    </r>
  </si>
  <si>
    <t>Show less lable should be present to hide more than 4 tech stack and only show alphabetically ordered 4</t>
  </si>
  <si>
    <t>Show less lable is present to hide more than 4 tech stack and only show alphabetically ordered 4</t>
  </si>
  <si>
    <t>IH-P-39</t>
  </si>
  <si>
    <t>Verify that if user click the show less label then it should show only 4 tech stack</t>
  </si>
  <si>
    <r>
      <rPr>
        <rFont val="Arial"/>
      </rPr>
      <t xml:space="preserve">1. Open page URL
</t>
    </r>
    <r>
      <rPr>
        <rFont val="Arial"/>
        <color rgb="FF1155CC"/>
        <u/>
      </rPr>
      <t>https://hub.invo.zone</t>
    </r>
    <r>
      <rPr>
        <rFont val="Arial"/>
      </rPr>
      <t>/</t>
    </r>
  </si>
  <si>
    <t>If user click the show less label then it should show only 4 tech stack</t>
  </si>
  <si>
    <t>If user click the show less label then it shows only 4 tech stack</t>
  </si>
  <si>
    <t>IH-P-40</t>
  </si>
  <si>
    <r>
      <rPr>
        <rFont val="Arial"/>
      </rPr>
      <t xml:space="preserve">1. Open page URL
</t>
    </r>
    <r>
      <rPr>
        <rFont val="Arial"/>
        <color rgb="FF1155CC"/>
        <u/>
      </rPr>
      <t>https://hub.invo.zone</t>
    </r>
    <r>
      <rPr>
        <rFont val="Arial"/>
      </rPr>
      <t>/</t>
    </r>
  </si>
  <si>
    <t>IH-P-41</t>
  </si>
  <si>
    <t>Verify that country should be edit-able with Project.</t>
  </si>
  <si>
    <r>
      <rPr>
        <rFont val="Arial"/>
      </rPr>
      <t xml:space="preserve">1. Open page URL
</t>
    </r>
    <r>
      <rPr>
        <rFont val="Arial"/>
        <color rgb="FF1155CC"/>
        <u/>
      </rPr>
      <t>https://hub.invo.zone</t>
    </r>
    <r>
      <rPr>
        <rFont val="Arial"/>
      </rPr>
      <t>/</t>
    </r>
  </si>
  <si>
    <t>Country should be edit-able with Project.</t>
  </si>
  <si>
    <t>Country is edit-able with Project.</t>
  </si>
  <si>
    <t>IH-P-42</t>
  </si>
  <si>
    <t>Verify that Project Status should show with Project.</t>
  </si>
  <si>
    <r>
      <rPr>
        <rFont val="Arial"/>
      </rPr>
      <t xml:space="preserve">1. Open page URL
</t>
    </r>
    <r>
      <rPr>
        <rFont val="Arial"/>
        <color rgb="FF1155CC"/>
        <u/>
      </rPr>
      <t>https://hub.invo.zone</t>
    </r>
    <r>
      <rPr>
        <rFont val="Arial"/>
      </rPr>
      <t>/</t>
    </r>
  </si>
  <si>
    <t>Project Status should show with Project.</t>
  </si>
  <si>
    <t>Project Status is showing with Project.</t>
  </si>
  <si>
    <t>IH-P-43</t>
  </si>
  <si>
    <t>Verify that Project Status should be edit-able via dropdown menu.</t>
  </si>
  <si>
    <r>
      <rPr>
        <rFont val="Arial"/>
      </rPr>
      <t xml:space="preserve">1. Open page URL
</t>
    </r>
    <r>
      <rPr>
        <rFont val="Arial"/>
        <color rgb="FF1155CC"/>
        <u/>
      </rPr>
      <t>https://hub.invo.zone</t>
    </r>
    <r>
      <rPr>
        <rFont val="Arial"/>
      </rPr>
      <t>/</t>
    </r>
  </si>
  <si>
    <t>Project Status should be edit-able via dropdown menu.</t>
  </si>
  <si>
    <t>Project Status is edit-able via dropdown menu.</t>
  </si>
  <si>
    <t>IH-P-44</t>
  </si>
  <si>
    <t>Verify that Project Manager should show with Project.</t>
  </si>
  <si>
    <r>
      <rPr>
        <rFont val="Arial"/>
      </rPr>
      <t xml:space="preserve">1. Open page URL
</t>
    </r>
    <r>
      <rPr>
        <rFont val="Arial"/>
        <color rgb="FF1155CC"/>
        <u/>
      </rPr>
      <t>https://hub.invo.zone</t>
    </r>
    <r>
      <rPr>
        <rFont val="Arial"/>
      </rPr>
      <t>/</t>
    </r>
  </si>
  <si>
    <t>Project Manager should show with Project.</t>
  </si>
  <si>
    <t>Project Manager is showing with Project.</t>
  </si>
  <si>
    <t>IH-P-45</t>
  </si>
  <si>
    <t>Verify that Project Manager should be edit-able. via drop-down</t>
  </si>
  <si>
    <r>
      <rPr>
        <rFont val="Arial"/>
      </rPr>
      <t xml:space="preserve">1. Open page URL
</t>
    </r>
    <r>
      <rPr>
        <rFont val="Arial"/>
        <color rgb="FF1155CC"/>
        <u/>
      </rPr>
      <t>https://hub.invo.zone</t>
    </r>
    <r>
      <rPr>
        <rFont val="Arial"/>
      </rPr>
      <t>/</t>
    </r>
  </si>
  <si>
    <t>Project Manager should be edit-able.</t>
  </si>
  <si>
    <t>IH-P-46</t>
  </si>
  <si>
    <t>Verify that Engagement should show with Project.</t>
  </si>
  <si>
    <r>
      <rPr>
        <rFont val="Arial"/>
      </rPr>
      <t xml:space="preserve">1. Open page URL
</t>
    </r>
    <r>
      <rPr>
        <rFont val="Arial"/>
        <color rgb="FF1155CC"/>
        <u/>
      </rPr>
      <t>https://hub.invo.zone</t>
    </r>
    <r>
      <rPr>
        <rFont val="Arial"/>
      </rPr>
      <t>/</t>
    </r>
  </si>
  <si>
    <t>Lead SQA should show with Project.</t>
  </si>
  <si>
    <t>Lead SQA is showing with Project.</t>
  </si>
  <si>
    <t>IH-P-47</t>
  </si>
  <si>
    <t>Verify that Engagement should be edit-able via dropdown menu.</t>
  </si>
  <si>
    <r>
      <rPr>
        <rFont val="Arial"/>
      </rPr>
      <t xml:space="preserve">1. Open page URL
</t>
    </r>
    <r>
      <rPr>
        <rFont val="Arial"/>
        <color rgb="FF1155CC"/>
        <u/>
      </rPr>
      <t>https://hub.invo.zone</t>
    </r>
    <r>
      <rPr>
        <rFont val="Arial"/>
      </rPr>
      <t>/</t>
    </r>
  </si>
  <si>
    <t>lead SQA should be edit-able via popup.</t>
  </si>
  <si>
    <t>lead SQA is edit-able via dropdown menu.</t>
  </si>
  <si>
    <t>IH-P-58</t>
  </si>
  <si>
    <t>Verify that billing cycle should show with Project.</t>
  </si>
  <si>
    <r>
      <rPr>
        <rFont val="Arial"/>
      </rPr>
      <t xml:space="preserve">1. Open page URL
</t>
    </r>
    <r>
      <rPr>
        <rFont val="Arial"/>
        <color rgb="FF1155CC"/>
        <u/>
      </rPr>
      <t>https://hub.invo.zone</t>
    </r>
    <r>
      <rPr>
        <rFont val="Arial"/>
      </rPr>
      <t>/</t>
    </r>
  </si>
  <si>
    <t xml:space="preserve"> Billing cycle should show with Project.</t>
  </si>
  <si>
    <t>Billing cycle is showing with Project.</t>
  </si>
  <si>
    <t>IH-P-59</t>
  </si>
  <si>
    <t>Verify that billing cycle should be edit-able via dropdown menu.</t>
  </si>
  <si>
    <r>
      <rPr>
        <rFont val="Arial"/>
      </rPr>
      <t xml:space="preserve">1. Open page URL
</t>
    </r>
    <r>
      <rPr>
        <rFont val="Arial"/>
        <color rgb="FF1155CC"/>
        <u/>
      </rPr>
      <t>https://hub.invo.zone</t>
    </r>
    <r>
      <rPr>
        <rFont val="Arial"/>
      </rPr>
      <t>/</t>
    </r>
  </si>
  <si>
    <t>Billing cycle should be edit-able via dropdown menu</t>
  </si>
  <si>
    <t>Billing cycle is edit-able via dropdown menu.</t>
  </si>
  <si>
    <t>IH-P-60</t>
  </si>
  <si>
    <t>Verify that contract should show with Project.</t>
  </si>
  <si>
    <r>
      <rPr>
        <rFont val="Arial"/>
      </rPr>
      <t xml:space="preserve">1. Open page URL
</t>
    </r>
    <r>
      <rPr>
        <rFont val="Arial"/>
        <color rgb="FF1155CC"/>
        <u/>
      </rPr>
      <t>https://hub.invo.zone</t>
    </r>
    <r>
      <rPr>
        <rFont val="Arial"/>
      </rPr>
      <t>/</t>
    </r>
  </si>
  <si>
    <t>Contract should show with Project.</t>
  </si>
  <si>
    <t>Contract is showing with Project.</t>
  </si>
  <si>
    <t>IH-P-51</t>
  </si>
  <si>
    <t>Verify that Contract should be edit-able via dropdown menu.</t>
  </si>
  <si>
    <r>
      <rPr>
        <rFont val="Arial"/>
      </rPr>
      <t xml:space="preserve">1. Open page URL
</t>
    </r>
    <r>
      <rPr>
        <rFont val="Arial"/>
        <color rgb="FF1155CC"/>
        <u/>
      </rPr>
      <t>https://hub.invo.zone</t>
    </r>
    <r>
      <rPr>
        <rFont val="Arial"/>
      </rPr>
      <t>/</t>
    </r>
  </si>
  <si>
    <t>Contract should be edit-able via dropdown menu.</t>
  </si>
  <si>
    <t>Contract is edit-able via dropdown menu.</t>
  </si>
  <si>
    <t>IH-P-52</t>
  </si>
  <si>
    <t>Verify that Lead Developer should show with Project.</t>
  </si>
  <si>
    <r>
      <rPr>
        <rFont val="Arial"/>
      </rPr>
      <t xml:space="preserve">1. Open page URL
</t>
    </r>
    <r>
      <rPr>
        <rFont val="Arial"/>
        <color rgb="FF1155CC"/>
        <u/>
      </rPr>
      <t>https://hub.invo.zone</t>
    </r>
    <r>
      <rPr>
        <rFont val="Arial"/>
      </rPr>
      <t>/</t>
    </r>
  </si>
  <si>
    <t xml:space="preserve"> Lead Developer should show with Project.</t>
  </si>
  <si>
    <t xml:space="preserve"> Lead Developer is showing with Project.</t>
  </si>
  <si>
    <t>IH-P-53</t>
  </si>
  <si>
    <t>Verify that Lead Developer should show be edit-able via 
dropdown menu.</t>
  </si>
  <si>
    <r>
      <rPr>
        <rFont val="Arial"/>
      </rPr>
      <t xml:space="preserve">1. Open page URL
</t>
    </r>
    <r>
      <rPr>
        <rFont val="Arial"/>
        <color rgb="FF1155CC"/>
        <u/>
      </rPr>
      <t>https://hub.invo.zone</t>
    </r>
    <r>
      <rPr>
        <rFont val="Arial"/>
      </rPr>
      <t>/</t>
    </r>
  </si>
  <si>
    <t>Lead Developer should show be edit-able via 
dropdown menu.</t>
  </si>
  <si>
    <t>Lead Developer is edit-able via 
dropdown menu.</t>
  </si>
  <si>
    <t>IH-P-54</t>
  </si>
  <si>
    <t>Verify that main developer should show with Project.</t>
  </si>
  <si>
    <r>
      <rPr>
        <rFont val="Arial"/>
      </rPr>
      <t xml:space="preserve">1. Open page URL
</t>
    </r>
    <r>
      <rPr>
        <rFont val="Arial"/>
        <color rgb="FF1155CC"/>
        <u/>
      </rPr>
      <t>https://hub.invo.zone</t>
    </r>
    <r>
      <rPr>
        <rFont val="Arial"/>
      </rPr>
      <t>/</t>
    </r>
  </si>
  <si>
    <t>main developer should show with Project.</t>
  </si>
  <si>
    <t>main developer is showing with Project.</t>
  </si>
  <si>
    <t>IH-P-55</t>
  </si>
  <si>
    <t>Verify that Main Developer should be edit-able via dropdown menu</t>
  </si>
  <si>
    <r>
      <rPr>
        <rFont val="Arial"/>
      </rPr>
      <t xml:space="preserve">1. Open page URL
</t>
    </r>
    <r>
      <rPr>
        <rFont val="Arial"/>
        <color rgb="FF1155CC"/>
        <u/>
      </rPr>
      <t>https://hub.invo.zone</t>
    </r>
    <r>
      <rPr>
        <rFont val="Arial"/>
      </rPr>
      <t>/</t>
    </r>
  </si>
  <si>
    <t>Main Developer should be edit-able via dropdown menu</t>
  </si>
  <si>
    <t>Main Developer is edit-able via dropdown menu</t>
  </si>
  <si>
    <t>IH-P-56</t>
  </si>
  <si>
    <r>
      <rPr>
        <rFont val="Arial"/>
      </rPr>
      <t xml:space="preserve">1. Open page URL
</t>
    </r>
    <r>
      <rPr>
        <rFont val="Arial"/>
        <color rgb="FF1155CC"/>
        <u/>
      </rPr>
      <t>https://hub.invo.zone</t>
    </r>
    <r>
      <rPr>
        <rFont val="Arial"/>
      </rPr>
      <t>/</t>
    </r>
  </si>
  <si>
    <t xml:space="preserve"> Engagement should show with Project.</t>
  </si>
  <si>
    <t xml:space="preserve"> Engagement is showing with Project.</t>
  </si>
  <si>
    <t>IH-P-57</t>
  </si>
  <si>
    <r>
      <rPr>
        <rFont val="Arial"/>
      </rPr>
      <t xml:space="preserve">1. Open page URL
</t>
    </r>
    <r>
      <rPr>
        <rFont val="Arial"/>
        <color rgb="FF1155CC"/>
        <u/>
      </rPr>
      <t>https://hub.invo.zone</t>
    </r>
    <r>
      <rPr>
        <rFont val="Arial"/>
      </rPr>
      <t>/</t>
    </r>
  </si>
  <si>
    <t>Engagement should be edit-able via dropdown menu.</t>
  </si>
  <si>
    <t>Engagement is edit-able via dropdown menu.</t>
  </si>
  <si>
    <t>Verify that PM introduced should show with Projects.</t>
  </si>
  <si>
    <r>
      <rPr>
        <rFont val="Arial"/>
      </rPr>
      <t xml:space="preserve">1. Open page URL
</t>
    </r>
    <r>
      <rPr>
        <rFont val="Arial"/>
        <color rgb="FF1155CC"/>
        <u/>
      </rPr>
      <t>https://hub.invo.zone</t>
    </r>
    <r>
      <rPr>
        <rFont val="Arial"/>
      </rPr>
      <t>/</t>
    </r>
  </si>
  <si>
    <t>PM introduced should show with Projects.</t>
  </si>
  <si>
    <t>PM introduced is showing with Projects.</t>
  </si>
  <si>
    <t>Verify that PM introduced should be editable via dropdown menu.</t>
  </si>
  <si>
    <r>
      <rPr>
        <rFont val="Arial"/>
      </rPr>
      <t xml:space="preserve">1. Open page URL
</t>
    </r>
    <r>
      <rPr>
        <rFont val="Arial"/>
        <color rgb="FF1155CC"/>
        <u/>
      </rPr>
      <t>https://hub.invo.zone</t>
    </r>
    <r>
      <rPr>
        <rFont val="Arial"/>
      </rPr>
      <t>/</t>
    </r>
  </si>
  <si>
    <t>PM introduced should be editable via dropdown menu.</t>
  </si>
  <si>
    <t>PM introduced is editable via dropdown menu.</t>
  </si>
  <si>
    <t>Verify that dev introduced should show with Projects.</t>
  </si>
  <si>
    <r>
      <rPr>
        <rFont val="Arial"/>
      </rPr>
      <t xml:space="preserve">1. Open page URL
</t>
    </r>
    <r>
      <rPr>
        <rFont val="Arial"/>
        <color rgb="FF1155CC"/>
        <u/>
      </rPr>
      <t>https://hub.invo.zone</t>
    </r>
    <r>
      <rPr>
        <rFont val="Arial"/>
      </rPr>
      <t>/</t>
    </r>
  </si>
  <si>
    <t>dev introduced should show with Projects.</t>
  </si>
  <si>
    <t>dev introduced is showing with Projects.</t>
  </si>
  <si>
    <t>IH-P-61</t>
  </si>
  <si>
    <t>Verify that dev introduced should be edit-able.</t>
  </si>
  <si>
    <r>
      <rPr>
        <rFont val="Arial"/>
      </rPr>
      <t xml:space="preserve">1. Open page URL
</t>
    </r>
    <r>
      <rPr>
        <rFont val="Arial"/>
        <color rgb="FF1155CC"/>
        <u/>
      </rPr>
      <t>https://hub.invo.zone</t>
    </r>
    <r>
      <rPr>
        <rFont val="Arial"/>
      </rPr>
      <t>/</t>
    </r>
  </si>
  <si>
    <t>dev introduced should be edit-able.</t>
  </si>
  <si>
    <t>dev introduced is edit-able.</t>
  </si>
  <si>
    <t>IH-P-62</t>
  </si>
  <si>
    <t>Verify that CSM introduced should show with Projects.</t>
  </si>
  <si>
    <r>
      <rPr>
        <rFont val="Arial"/>
      </rPr>
      <t xml:space="preserve">1. Open page URL
</t>
    </r>
    <r>
      <rPr>
        <rFont val="Arial"/>
        <color rgb="FF1155CC"/>
        <u/>
      </rPr>
      <t>https://hub.invo.zone</t>
    </r>
    <r>
      <rPr>
        <rFont val="Arial"/>
      </rPr>
      <t>/</t>
    </r>
  </si>
  <si>
    <t>CSM introduced should show with Projects.</t>
  </si>
  <si>
    <t>CSM introduced is showing with Projects.</t>
  </si>
  <si>
    <t>IH-P-63</t>
  </si>
  <si>
    <t>Verify that CSM introduced should be edit-able.</t>
  </si>
  <si>
    <r>
      <rPr>
        <rFont val="Arial"/>
      </rPr>
      <t xml:space="preserve">1. Open page URL
</t>
    </r>
    <r>
      <rPr>
        <rFont val="Arial"/>
        <color rgb="FF1155CC"/>
        <u/>
      </rPr>
      <t>https://hub.invo.zone</t>
    </r>
    <r>
      <rPr>
        <rFont val="Arial"/>
      </rPr>
      <t>/</t>
    </r>
  </si>
  <si>
    <t>CSM introduced should be edit-able.</t>
  </si>
  <si>
    <t>CSM introduced is edit-able.</t>
  </si>
  <si>
    <t>IH-P-64</t>
  </si>
  <si>
    <t>Verify that Sales team should show with Projects.</t>
  </si>
  <si>
    <r>
      <rPr>
        <rFont val="Arial"/>
      </rPr>
      <t xml:space="preserve">1. Open page URL
</t>
    </r>
    <r>
      <rPr>
        <rFont val="Arial"/>
        <color rgb="FF1155CC"/>
        <u/>
      </rPr>
      <t>https://hub.invo.zone</t>
    </r>
    <r>
      <rPr>
        <rFont val="Arial"/>
      </rPr>
      <t>/</t>
    </r>
  </si>
  <si>
    <t>Sales team should show with Projects.</t>
  </si>
  <si>
    <t>Sales team is showing with Projects.</t>
  </si>
  <si>
    <t>IH-P-65</t>
  </si>
  <si>
    <t>Verify that select field should be present with drop-down</t>
  </si>
  <si>
    <r>
      <rPr>
        <rFont val="Arial"/>
      </rPr>
      <t xml:space="preserve">1. Open page URL
</t>
    </r>
    <r>
      <rPr>
        <rFont val="Arial"/>
        <color rgb="FF1155CC"/>
        <u/>
      </rPr>
      <t>https://hub.invo.zone</t>
    </r>
    <r>
      <rPr>
        <rFont val="Arial"/>
      </rPr>
      <t>/</t>
    </r>
  </si>
  <si>
    <t>Select field should be present with drop-down</t>
  </si>
  <si>
    <t>Select field is present with drop-down</t>
  </si>
  <si>
    <t>IH-P-66</t>
  </si>
  <si>
    <t>Verify that on click on select field, drop-down options should be shown</t>
  </si>
  <si>
    <r>
      <rPr>
        <rFont val="Arial"/>
      </rPr>
      <t xml:space="preserve">1. Open page URL
</t>
    </r>
    <r>
      <rPr>
        <rFont val="Arial"/>
        <color rgb="FF1155CC"/>
        <u/>
      </rPr>
      <t>https://hub.invo.zone</t>
    </r>
    <r>
      <rPr>
        <rFont val="Arial"/>
      </rPr>
      <t>/</t>
    </r>
  </si>
  <si>
    <t>On click on select field, drop-down options should be shown</t>
  </si>
  <si>
    <t>On click Select field, drop-down options is opened</t>
  </si>
  <si>
    <t>IH-P-67</t>
  </si>
  <si>
    <t xml:space="preserve">Verify that Drop-down first option should have N/A </t>
  </si>
  <si>
    <r>
      <rPr>
        <rFont val="Arial"/>
      </rPr>
      <t xml:space="preserve">1. Open page URL
</t>
    </r>
    <r>
      <rPr>
        <rFont val="Arial"/>
        <color rgb="FF1155CC"/>
        <u/>
      </rPr>
      <t>https://hub.invo.zone</t>
    </r>
    <r>
      <rPr>
        <rFont val="Arial"/>
      </rPr>
      <t>/</t>
    </r>
  </si>
  <si>
    <t xml:space="preserve">Drop-down first option should be N/A </t>
  </si>
  <si>
    <t xml:space="preserve">Drop-down first option is N/A </t>
  </si>
  <si>
    <t>IH-P-68</t>
  </si>
  <si>
    <t>Verify that reason for replacing should be present</t>
  </si>
  <si>
    <r>
      <rPr>
        <rFont val="Arial"/>
      </rPr>
      <t xml:space="preserve">1. Open page URL
</t>
    </r>
    <r>
      <rPr>
        <rFont val="Arial"/>
        <color rgb="FF1155CC"/>
        <u/>
      </rPr>
      <t>https://hub.invo.zone</t>
    </r>
    <r>
      <rPr>
        <rFont val="Arial"/>
      </rPr>
      <t>/</t>
    </r>
  </si>
  <si>
    <t>Reason for replacing field should be present</t>
  </si>
  <si>
    <t>Reason for replacing field is present</t>
  </si>
  <si>
    <t>IH-P-69</t>
  </si>
  <si>
    <t>Verify that user should be able to add reason for reoplace</t>
  </si>
  <si>
    <r>
      <rPr>
        <rFont val="Arial"/>
      </rPr>
      <t xml:space="preserve">1. Open page URL
</t>
    </r>
    <r>
      <rPr>
        <rFont val="Arial"/>
        <color rgb="FF1155CC"/>
        <u/>
      </rPr>
      <t>https://hub.invo.zone</t>
    </r>
    <r>
      <rPr>
        <rFont val="Arial"/>
      </rPr>
      <t>/</t>
    </r>
  </si>
  <si>
    <t>User should be able to add reason for reoplace</t>
  </si>
  <si>
    <t>User is able to add reason for reoplace</t>
  </si>
  <si>
    <t>IH-P-70</t>
  </si>
  <si>
    <t xml:space="preserve">Verify that reason should be max of 30 words </t>
  </si>
  <si>
    <r>
      <rPr>
        <rFont val="Arial"/>
      </rPr>
      <t xml:space="preserve">1. Open page URL
</t>
    </r>
    <r>
      <rPr>
        <rFont val="Arial"/>
        <color rgb="FF1155CC"/>
        <u/>
      </rPr>
      <t>https://hub.invo.zone</t>
    </r>
    <r>
      <rPr>
        <rFont val="Arial"/>
      </rPr>
      <t>/</t>
    </r>
  </si>
  <si>
    <t xml:space="preserve">Reason should be max of 30 words </t>
  </si>
  <si>
    <t xml:space="preserve">Max 30 words of reason is allowed </t>
  </si>
  <si>
    <t>IH-P-71</t>
  </si>
  <si>
    <t>Verify that "OK" button should be present</t>
  </si>
  <si>
    <r>
      <rPr>
        <rFont val="Arial"/>
      </rPr>
      <t xml:space="preserve">1. Open page URL
</t>
    </r>
    <r>
      <rPr>
        <rFont val="Arial"/>
        <color rgb="FF1155CC"/>
        <u/>
      </rPr>
      <t>https://hub.invo.zone</t>
    </r>
    <r>
      <rPr>
        <rFont val="Arial"/>
      </rPr>
      <t>/</t>
    </r>
  </si>
  <si>
    <t>"OK" button should be present</t>
  </si>
  <si>
    <t>"OK" button is present</t>
  </si>
  <si>
    <t>IH-P-72</t>
  </si>
  <si>
    <t>Verify that "OK" button should be clickable</t>
  </si>
  <si>
    <r>
      <rPr>
        <rFont val="Arial"/>
      </rPr>
      <t xml:space="preserve">1. Open page URL
</t>
    </r>
    <r>
      <rPr>
        <rFont val="Arial"/>
        <color rgb="FF1155CC"/>
        <u/>
      </rPr>
      <t>https://hub.invo.zone</t>
    </r>
    <r>
      <rPr>
        <rFont val="Arial"/>
      </rPr>
      <t>/</t>
    </r>
  </si>
  <si>
    <t>"OK" button should be clickable</t>
  </si>
  <si>
    <t>"OK" button is clickable</t>
  </si>
  <si>
    <t>IH-P-73</t>
  </si>
  <si>
    <t>Verify that on click "Ok" button,user should be redirected to project page</t>
  </si>
  <si>
    <r>
      <rPr>
        <rFont val="Arial"/>
      </rPr>
      <t xml:space="preserve">1. Open page URL
</t>
    </r>
    <r>
      <rPr>
        <rFont val="Arial"/>
        <color rgb="FF1155CC"/>
        <u/>
      </rPr>
      <t>https://hub.invo.zone</t>
    </r>
    <r>
      <rPr>
        <rFont val="Arial"/>
      </rPr>
      <t>/</t>
    </r>
  </si>
  <si>
    <t>On click "Ok" button,user should be redirected to project page</t>
  </si>
  <si>
    <t>On click "Ok" button,user is redirected to project page</t>
  </si>
  <si>
    <t>IH-P-74</t>
  </si>
  <si>
    <t>Verify that "Close" button should be present</t>
  </si>
  <si>
    <r>
      <rPr>
        <rFont val="Arial"/>
      </rPr>
      <t xml:space="preserve">1. Open page URL
</t>
    </r>
    <r>
      <rPr>
        <rFont val="Arial"/>
        <color rgb="FF1155CC"/>
        <u/>
      </rPr>
      <t>https://hub.invo.zone</t>
    </r>
    <r>
      <rPr>
        <rFont val="Arial"/>
      </rPr>
      <t>/</t>
    </r>
  </si>
  <si>
    <t>"Close" button should be present</t>
  </si>
  <si>
    <t>"Cancel" button is present</t>
  </si>
  <si>
    <t>IH-P-75</t>
  </si>
  <si>
    <t>Verify that "Close" button should be clickable</t>
  </si>
  <si>
    <r>
      <rPr>
        <rFont val="Arial"/>
      </rPr>
      <t xml:space="preserve">1. Open page URL
</t>
    </r>
    <r>
      <rPr>
        <rFont val="Arial"/>
        <color rgb="FF1155CC"/>
        <u/>
      </rPr>
      <t>https://hub.invo.zone</t>
    </r>
    <r>
      <rPr>
        <rFont val="Arial"/>
      </rPr>
      <t>/</t>
    </r>
  </si>
  <si>
    <t>"Close" button should be clickable</t>
  </si>
  <si>
    <t>"Cancel" button is clickable</t>
  </si>
  <si>
    <t>IH-P-76</t>
  </si>
  <si>
    <t>Verify that on click the close button, user should redirect to project page</t>
  </si>
  <si>
    <r>
      <rPr>
        <rFont val="Arial"/>
      </rPr>
      <t xml:space="preserve">1. Open page URL
</t>
    </r>
    <r>
      <rPr>
        <rFont val="Arial"/>
        <color rgb="FF1155CC"/>
        <u/>
      </rPr>
      <t>https://hub.invo.zone</t>
    </r>
    <r>
      <rPr>
        <rFont val="Arial"/>
      </rPr>
      <t>/</t>
    </r>
  </si>
  <si>
    <t>On click the close button, user should be redirected to project page</t>
  </si>
  <si>
    <t>On click the cancel button, user is redirected to project page</t>
  </si>
  <si>
    <t>IH-P-77</t>
  </si>
  <si>
    <t>Verify that popup should have cross to close popup</t>
  </si>
  <si>
    <r>
      <rPr>
        <rFont val="Arial"/>
      </rPr>
      <t xml:space="preserve">1. Open page URL
</t>
    </r>
    <r>
      <rPr>
        <rFont val="Arial"/>
        <color rgb="FF1155CC"/>
        <u/>
      </rPr>
      <t>https://hub.invo.zone</t>
    </r>
    <r>
      <rPr>
        <rFont val="Arial"/>
      </rPr>
      <t>/</t>
    </r>
  </si>
  <si>
    <t>Popup should have cross to close popup</t>
  </si>
  <si>
    <t>Popup has cross to close popup</t>
  </si>
  <si>
    <t>IH-P-78</t>
  </si>
  <si>
    <r>
      <rPr>
        <rFont val="Arial"/>
      </rPr>
      <t xml:space="preserve">1. Open page URL
</t>
    </r>
    <r>
      <rPr>
        <rFont val="Arial"/>
        <color rgb="FF1155CC"/>
        <u/>
      </rPr>
      <t>https://hub.invo.zone</t>
    </r>
    <r>
      <rPr>
        <rFont val="Arial"/>
      </rPr>
      <t>/</t>
    </r>
  </si>
  <si>
    <t>communication should show with Project.</t>
  </si>
  <si>
    <t>communication is showing with Project.</t>
  </si>
  <si>
    <t>IH-P-79</t>
  </si>
  <si>
    <t>Verify that communication should be edit-able via dropdown.</t>
  </si>
  <si>
    <r>
      <rPr>
        <rFont val="Arial"/>
      </rPr>
      <t xml:space="preserve">1. Open page URL
</t>
    </r>
    <r>
      <rPr>
        <rFont val="Arial"/>
        <color rgb="FF1155CC"/>
        <u/>
      </rPr>
      <t>https://hub.invo.zone</t>
    </r>
    <r>
      <rPr>
        <rFont val="Arial"/>
      </rPr>
      <t>/</t>
    </r>
  </si>
  <si>
    <t>communication should be edit-able via dropdown.</t>
  </si>
  <si>
    <t>communication is edit-able via dropdown.</t>
  </si>
  <si>
    <t>IH-P-80</t>
  </si>
  <si>
    <t>Verify that selected communication should appear after selection.</t>
  </si>
  <si>
    <r>
      <rPr>
        <rFont val="Arial"/>
      </rPr>
      <t xml:space="preserve">1. Open page URL
</t>
    </r>
    <r>
      <rPr>
        <rFont val="Arial"/>
        <color rgb="FF1155CC"/>
        <u/>
      </rPr>
      <t>https://hub.invo.zone</t>
    </r>
    <r>
      <rPr>
        <rFont val="Arial"/>
      </rPr>
      <t>/</t>
    </r>
  </si>
  <si>
    <t>selected communication should appear after selection.</t>
  </si>
  <si>
    <t>selected communication appears after selection.</t>
  </si>
  <si>
    <t>IH-P-81</t>
  </si>
  <si>
    <t>Verify that the allocated list of Resources should show against Projects</t>
  </si>
  <si>
    <r>
      <rPr>
        <rFont val="Arial"/>
      </rPr>
      <t xml:space="preserve">1. Open page URL
</t>
    </r>
    <r>
      <rPr>
        <rFont val="Arial"/>
        <color rgb="FF1155CC"/>
        <u/>
      </rPr>
      <t>https://hub.invo.zone</t>
    </r>
    <r>
      <rPr>
        <rFont val="Arial"/>
      </rPr>
      <t>/</t>
    </r>
  </si>
  <si>
    <t>allocated list of Resources should show against Projects</t>
  </si>
  <si>
    <t>allocated list of Resources shows against Projects</t>
  </si>
  <si>
    <t>IH-P-82</t>
  </si>
  <si>
    <t xml:space="preserve">Verify that allocated resources should be shown with slack avatar </t>
  </si>
  <si>
    <r>
      <rPr>
        <rFont val="Arial"/>
      </rPr>
      <t xml:space="preserve">1. Open page URL
</t>
    </r>
    <r>
      <rPr>
        <rFont val="Arial"/>
        <color rgb="FF1155CC"/>
        <u/>
      </rPr>
      <t>https://hub.invo.zone</t>
    </r>
    <r>
      <rPr>
        <rFont val="Arial"/>
      </rPr>
      <t>/</t>
    </r>
  </si>
  <si>
    <t xml:space="preserve">Allocated resources should be shown with slack avatar </t>
  </si>
  <si>
    <t xml:space="preserve">Allocated resources is shown with slack avatar </t>
  </si>
  <si>
    <t>IH-P-83</t>
  </si>
  <si>
    <t>Verify that allocated resources should be shown with designation icon</t>
  </si>
  <si>
    <r>
      <rPr>
        <rFont val="Arial"/>
      </rPr>
      <t xml:space="preserve">1. Open page URL
</t>
    </r>
    <r>
      <rPr>
        <rFont val="Arial"/>
        <color rgb="FF1155CC"/>
        <u/>
      </rPr>
      <t>https://hub.invo.zone</t>
    </r>
    <r>
      <rPr>
        <rFont val="Arial"/>
      </rPr>
      <t>/</t>
    </r>
  </si>
  <si>
    <t>Allocated resources should be shown with designation icon</t>
  </si>
  <si>
    <t>Allocated resources is shown with designation icon</t>
  </si>
  <si>
    <t>IH-P-84</t>
  </si>
  <si>
    <t>Verify that the alias should show with Project.</t>
  </si>
  <si>
    <r>
      <rPr>
        <rFont val="Arial"/>
      </rPr>
      <t xml:space="preserve">1. Open page URL
</t>
    </r>
    <r>
      <rPr>
        <rFont val="Arial"/>
        <color rgb="FF1155CC"/>
        <u/>
      </rPr>
      <t>https://hub.invo.zone</t>
    </r>
    <r>
      <rPr>
        <rFont val="Arial"/>
      </rPr>
      <t>/</t>
    </r>
  </si>
  <si>
    <t>alias should show with Project.</t>
  </si>
  <si>
    <t>alias is showing with Project.</t>
  </si>
  <si>
    <t>IH-P-85</t>
  </si>
  <si>
    <t>Verify that user should able to delete a resource from project.</t>
  </si>
  <si>
    <r>
      <rPr>
        <rFont val="Arial"/>
      </rPr>
      <t xml:space="preserve">1. Open page URL
</t>
    </r>
    <r>
      <rPr>
        <rFont val="Arial"/>
        <color rgb="FF1155CC"/>
        <u/>
      </rPr>
      <t>https://hub.invo.zone</t>
    </r>
    <r>
      <rPr>
        <rFont val="Arial"/>
      </rPr>
      <t>/</t>
    </r>
  </si>
  <si>
    <t>user should able to delete a resource from project.</t>
  </si>
  <si>
    <t>user is able to delete a resource from project.</t>
  </si>
  <si>
    <t>IH-P-86</t>
  </si>
  <si>
    <t xml:space="preserve">Verify that user should be able to see + button with add resource label </t>
  </si>
  <si>
    <r>
      <rPr>
        <rFont val="Arial"/>
      </rPr>
      <t xml:space="preserve">1. Open page URL
</t>
    </r>
    <r>
      <rPr>
        <rFont val="Arial"/>
        <color rgb="FF1155CC"/>
        <u/>
      </rPr>
      <t>https://hub.invo.zone</t>
    </r>
    <r>
      <rPr>
        <rFont val="Arial"/>
      </rPr>
      <t>/</t>
    </r>
  </si>
  <si>
    <t xml:space="preserve">User should be able to see + button with add resource label </t>
  </si>
  <si>
    <t xml:space="preserve">User is able to see + button with add resource label </t>
  </si>
  <si>
    <t>IH-P-87</t>
  </si>
  <si>
    <t>Verify that user should be able to see tooltip with + button</t>
  </si>
  <si>
    <r>
      <rPr>
        <rFont val="Arial"/>
      </rPr>
      <t xml:space="preserve">1. Open page URL
</t>
    </r>
    <r>
      <rPr>
        <rFont val="Arial"/>
        <color rgb="FF1155CC"/>
        <u/>
      </rPr>
      <t>https://hub.invo.zone</t>
    </r>
    <r>
      <rPr>
        <rFont val="Arial"/>
      </rPr>
      <t>/</t>
    </r>
  </si>
  <si>
    <t>User should be able to see tooltip with + button</t>
  </si>
  <si>
    <t>User is able to see tooltip with + button</t>
  </si>
  <si>
    <t>IH-P-88</t>
  </si>
  <si>
    <t>Verify that user should able to add an Resource against Project.</t>
  </si>
  <si>
    <r>
      <rPr>
        <rFont val="Arial"/>
      </rPr>
      <t xml:space="preserve">1. Open page URL
</t>
    </r>
    <r>
      <rPr>
        <rFont val="Arial"/>
        <color rgb="FF1155CC"/>
        <u/>
      </rPr>
      <t>https://hub.invo.zone</t>
    </r>
    <r>
      <rPr>
        <rFont val="Arial"/>
      </rPr>
      <t>/</t>
    </r>
  </si>
  <si>
    <t>User should able to add an resource against Project.</t>
  </si>
  <si>
    <t>User is able to add an resource against Project.</t>
  </si>
  <si>
    <t>IH-P-89</t>
  </si>
  <si>
    <t>Verify that when user click on add resource then a pop-up box will appear.</t>
  </si>
  <si>
    <r>
      <rPr>
        <rFont val="Arial"/>
      </rPr>
      <t xml:space="preserve">1. Open page URL
</t>
    </r>
    <r>
      <rPr>
        <rFont val="Arial"/>
        <color rgb="FF1155CC"/>
        <u/>
      </rPr>
      <t>https://hub.invo.zone</t>
    </r>
    <r>
      <rPr>
        <rFont val="Arial"/>
      </rPr>
      <t>/</t>
    </r>
  </si>
  <si>
    <t xml:space="preserve"> When user click on add resource then a pop-up box should appear.</t>
  </si>
  <si>
    <t>When user click on add resource then a pop-up box will appear.</t>
  </si>
  <si>
    <t>Add Resource modal</t>
  </si>
  <si>
    <t>IH-P-90</t>
  </si>
  <si>
    <t>Verify that user should able to add a new resource against Project through a dropdown options.</t>
  </si>
  <si>
    <r>
      <rPr>
        <rFont val="Arial"/>
      </rPr>
      <t xml:space="preserve">1. Open page URL
</t>
    </r>
    <r>
      <rPr>
        <rFont val="Arial"/>
        <color rgb="FF1155CC"/>
        <u/>
      </rPr>
      <t>https://hub.invo.zone</t>
    </r>
    <r>
      <rPr>
        <rFont val="Arial"/>
      </rPr>
      <t>/</t>
    </r>
  </si>
  <si>
    <t>user should able to add a new resource against Project.</t>
  </si>
  <si>
    <t>user is able to add a new resource against Project.</t>
  </si>
  <si>
    <t>IH-P-91</t>
  </si>
  <si>
    <t>Verify that user should able to set availability of resource through a dropdown options.</t>
  </si>
  <si>
    <r>
      <rPr>
        <rFont val="Arial"/>
      </rPr>
      <t xml:space="preserve">1. Open page URL
</t>
    </r>
    <r>
      <rPr>
        <rFont val="Arial"/>
        <color rgb="FF1155CC"/>
        <u/>
      </rPr>
      <t>https://hub.invo.zone</t>
    </r>
    <r>
      <rPr>
        <rFont val="Arial"/>
      </rPr>
      <t>/</t>
    </r>
  </si>
  <si>
    <t>User should able to set availability of resource through a dropdown options.</t>
  </si>
  <si>
    <t>User is able to set availability of resource through a dropdown options.</t>
  </si>
  <si>
    <t>IH-P-92</t>
  </si>
  <si>
    <t>Verify that user should able to add role of resource through a dropdown options.</t>
  </si>
  <si>
    <r>
      <rPr>
        <rFont val="Arial"/>
      </rPr>
      <t xml:space="preserve">1. Open page URL
</t>
    </r>
    <r>
      <rPr>
        <rFont val="Arial"/>
        <color rgb="FF1155CC"/>
        <u/>
      </rPr>
      <t>https://hub.invo.zone</t>
    </r>
    <r>
      <rPr>
        <rFont val="Arial"/>
      </rPr>
      <t>/</t>
    </r>
  </si>
  <si>
    <t>user should able to add role of resource.</t>
  </si>
  <si>
    <t>user is able to add role of resource.</t>
  </si>
  <si>
    <t>IH-P-93</t>
  </si>
  <si>
    <t>Verify that division column should be move with name in start</t>
  </si>
  <si>
    <r>
      <rPr>
        <rFont val="Arial"/>
      </rPr>
      <t xml:space="preserve">1. Open page URL
</t>
    </r>
    <r>
      <rPr>
        <rFont val="Arial"/>
        <color rgb="FF1155CC"/>
        <u/>
      </rPr>
      <t>https://hub.invo.zone</t>
    </r>
    <r>
      <rPr>
        <rFont val="Arial"/>
      </rPr>
      <t>/</t>
    </r>
  </si>
  <si>
    <t>division column should be moved with name in start</t>
  </si>
  <si>
    <t>division column move with name in start</t>
  </si>
  <si>
    <t>IH-P-94</t>
  </si>
  <si>
    <t>Verify that User should be add resource on project</t>
  </si>
  <si>
    <r>
      <rPr>
        <rFont val="Arial"/>
      </rPr>
      <t xml:space="preserve">1. Open page URL
</t>
    </r>
    <r>
      <rPr>
        <rFont val="Arial"/>
        <color rgb="FF1155CC"/>
        <u/>
      </rPr>
      <t>https://hub.invo.zone</t>
    </r>
    <r>
      <rPr>
        <rFont val="Arial"/>
      </rPr>
      <t>/</t>
    </r>
  </si>
  <si>
    <t>User can should be added resource on project</t>
  </si>
  <si>
    <t>User can add resource on project</t>
  </si>
  <si>
    <t>IH-P-95</t>
  </si>
  <si>
    <t>Verify that user should be able to add engagement type of resource</t>
  </si>
  <si>
    <r>
      <rPr>
        <rFont val="Arial"/>
      </rPr>
      <t xml:space="preserve">1. Open page URL
</t>
    </r>
    <r>
      <rPr>
        <rFont val="Arial"/>
        <color rgb="FF1155CC"/>
        <u/>
      </rPr>
      <t>https://hub.invo.zone</t>
    </r>
    <r>
      <rPr>
        <rFont val="Arial"/>
      </rPr>
      <t>/</t>
    </r>
  </si>
  <si>
    <t>We need to change is parked should be in dropdown</t>
  </si>
  <si>
    <t>We need to change is parked in dropdown</t>
  </si>
  <si>
    <t>IH-P-96</t>
  </si>
  <si>
    <t>Verify that we will have drop down should be for engagement type 
billed, Shadow, parked,training</t>
  </si>
  <si>
    <r>
      <rPr>
        <rFont val="Arial"/>
      </rPr>
      <t xml:space="preserve">1. Open page URL
</t>
    </r>
    <r>
      <rPr>
        <rFont val="Arial"/>
        <color rgb="FF1155CC"/>
        <u/>
      </rPr>
      <t>https://hub.invo.zone</t>
    </r>
    <r>
      <rPr>
        <rFont val="Arial"/>
      </rPr>
      <t>/</t>
    </r>
  </si>
  <si>
    <t>we will have drop down should be for engagement type 
billed parked,training
,Shadow</t>
  </si>
  <si>
    <t>we will have drop down  for engagement type 
billed parked,training
,Shadow</t>
  </si>
  <si>
    <t>IH-P-97</t>
  </si>
  <si>
    <t>Verify that user should be able to click the "Submit" button</t>
  </si>
  <si>
    <r>
      <rPr>
        <rFont val="Arial"/>
      </rPr>
      <t xml:space="preserve">1. Open page URL
</t>
    </r>
    <r>
      <rPr>
        <rFont val="Arial"/>
        <color rgb="FF1155CC"/>
        <u/>
      </rPr>
      <t>https://hub.invo.zone</t>
    </r>
    <r>
      <rPr>
        <rFont val="Arial"/>
      </rPr>
      <t>/</t>
    </r>
  </si>
  <si>
    <t>User should be able to click the "Submit" button</t>
  </si>
  <si>
    <t>User is able to click the "Submit" button</t>
  </si>
  <si>
    <t>IH-P-98</t>
  </si>
  <si>
    <t>Verify that on click the "Submit" button Resource should be added in project</t>
  </si>
  <si>
    <r>
      <rPr>
        <rFont val="Arial"/>
      </rPr>
      <t xml:space="preserve">1. Open page URL
</t>
    </r>
    <r>
      <rPr>
        <rFont val="Arial"/>
        <color rgb="FF1155CC"/>
        <u/>
      </rPr>
      <t>https://hub.invo.zone</t>
    </r>
    <r>
      <rPr>
        <rFont val="Arial"/>
      </rPr>
      <t>/</t>
    </r>
  </si>
  <si>
    <t>On click the "Submit" button Resource should be added in project</t>
  </si>
  <si>
    <t>On click the "Submit" button Resource is added in project</t>
  </si>
  <si>
    <t>IH-P-99</t>
  </si>
  <si>
    <t>Verify that user should be able to click the "Close" button</t>
  </si>
  <si>
    <r>
      <rPr>
        <rFont val="Arial"/>
      </rPr>
      <t xml:space="preserve">1. Open page URL
</t>
    </r>
    <r>
      <rPr>
        <rFont val="Arial"/>
        <color rgb="FF1155CC"/>
        <u/>
      </rPr>
      <t>https://hub.invo.zone</t>
    </r>
    <r>
      <rPr>
        <rFont val="Arial"/>
      </rPr>
      <t>/</t>
    </r>
  </si>
  <si>
    <t>User should be able to click the "Close" button</t>
  </si>
  <si>
    <t>User is able to click the "Close" button</t>
  </si>
  <si>
    <t>IH-P-100</t>
  </si>
  <si>
    <t>Verify that on click the "Close" button, Popup should be closed</t>
  </si>
  <si>
    <r>
      <rPr>
        <rFont val="Arial"/>
      </rPr>
      <t xml:space="preserve">1. Open page URL
</t>
    </r>
    <r>
      <rPr>
        <rFont val="Arial"/>
        <color rgb="FF1155CC"/>
        <u/>
      </rPr>
      <t>https://hub.invo.zone</t>
    </r>
    <r>
      <rPr>
        <rFont val="Arial"/>
      </rPr>
      <t>/</t>
    </r>
  </si>
  <si>
    <t>On click the "Close" button, Popup should be closed</t>
  </si>
  <si>
    <t>On click the "Close" button, Popup is closed</t>
  </si>
  <si>
    <t>IH-P-101</t>
  </si>
  <si>
    <t>Verify that make search by status should be multi select in projects</t>
  </si>
  <si>
    <r>
      <rPr>
        <rFont val="Arial"/>
      </rPr>
      <t xml:space="preserve">1. Open page URL
</t>
    </r>
    <r>
      <rPr>
        <rFont val="Arial"/>
        <color rgb="FF1155CC"/>
        <u/>
      </rPr>
      <t>https://hub.invo.zone</t>
    </r>
    <r>
      <rPr>
        <rFont val="Arial"/>
      </rPr>
      <t>/</t>
    </r>
  </si>
  <si>
    <t>make search by status should be multi select in projects</t>
  </si>
  <si>
    <t>Search by status is multi select in projects</t>
  </si>
  <si>
    <t>IH-P-102</t>
  </si>
  <si>
    <t>Verify that should be remove other lead column</t>
  </si>
  <si>
    <r>
      <rPr>
        <rFont val="Arial"/>
      </rPr>
      <t xml:space="preserve">1. Open page URL
</t>
    </r>
    <r>
      <rPr>
        <rFont val="Arial"/>
        <color rgb="FF1155CC"/>
        <u/>
      </rPr>
      <t>https://hub.invo.zone</t>
    </r>
    <r>
      <rPr>
        <rFont val="Arial"/>
      </rPr>
      <t>/</t>
    </r>
  </si>
  <si>
    <t>should be remove other lead column</t>
  </si>
  <si>
    <t xml:space="preserve"> remove other lead column</t>
  </si>
  <si>
    <t>IH-P-103</t>
  </si>
  <si>
    <t>Verify that should be Everything will be shown in the resource column with their roll name</t>
  </si>
  <si>
    <r>
      <rPr>
        <rFont val="Arial"/>
      </rPr>
      <t xml:space="preserve">1. Open page URL
</t>
    </r>
    <r>
      <rPr>
        <rFont val="Arial"/>
        <color rgb="FF1155CC"/>
        <u/>
      </rPr>
      <t>https://hub.invo.zone</t>
    </r>
    <r>
      <rPr>
        <rFont val="Arial"/>
      </rPr>
      <t>/</t>
    </r>
  </si>
  <si>
    <t>Everything should be shown in the resource column with their roll name</t>
  </si>
  <si>
    <t xml:space="preserve"> Everything is shown in the resource column with their roll name</t>
  </si>
  <si>
    <t>IH-P-104</t>
  </si>
  <si>
    <t>Verify that should be added engineer role also add the all lead role added in engineer</t>
  </si>
  <si>
    <r>
      <rPr>
        <rFont val="Arial"/>
      </rPr>
      <t xml:space="preserve">1. Open page URL
</t>
    </r>
    <r>
      <rPr>
        <rFont val="Arial"/>
        <color rgb="FF1155CC"/>
        <u/>
      </rPr>
      <t>https://hub.invo.zone</t>
    </r>
    <r>
      <rPr>
        <rFont val="Arial"/>
      </rPr>
      <t>/</t>
    </r>
  </si>
  <si>
    <t>should be added engineer role also add the all lead role added in engineer</t>
  </si>
  <si>
    <t>added engineer role also add the all lead role added in engineer</t>
  </si>
  <si>
    <t>IH-P-105</t>
  </si>
  <si>
    <t>Verify that should be Add N/A option in search by project manager in projects</t>
  </si>
  <si>
    <r>
      <rPr>
        <rFont val="Arial"/>
      </rPr>
      <t xml:space="preserve">1. Open page URL
</t>
    </r>
    <r>
      <rPr>
        <rFont val="Arial"/>
        <color rgb="FF1155CC"/>
        <u/>
      </rPr>
      <t>https://hub.invo.zone</t>
    </r>
    <r>
      <rPr>
        <rFont val="Arial"/>
      </rPr>
      <t>/</t>
    </r>
  </si>
  <si>
    <t>should be Add N/A option in search by project manager in projects</t>
  </si>
  <si>
    <t>Add N/A option in search by project manager in projects</t>
  </si>
  <si>
    <t>IH-P-106</t>
  </si>
  <si>
    <t xml:space="preserve">Verify that should be Add N/A option in search by project manager in projects very first number </t>
  </si>
  <si>
    <r>
      <rPr>
        <rFont val="Arial"/>
      </rPr>
      <t xml:space="preserve">1. Open page URL
</t>
    </r>
    <r>
      <rPr>
        <rFont val="Arial"/>
        <color rgb="FF1155CC"/>
        <u/>
      </rPr>
      <t>https://hub.invo.zone</t>
    </r>
    <r>
      <rPr>
        <rFont val="Arial"/>
      </rPr>
      <t>/</t>
    </r>
  </si>
  <si>
    <t xml:space="preserve"> should be Add N/A option in search by project manager in projects very first number </t>
  </si>
  <si>
    <t xml:space="preserve">Add N/A option in search by project manager in projects very first number </t>
  </si>
  <si>
    <t>IH-P-107</t>
  </si>
  <si>
    <t>Verify that should be sorting in resources on project based on status</t>
  </si>
  <si>
    <r>
      <rPr>
        <rFont val="Arial"/>
      </rPr>
      <t xml:space="preserve">1. Open page URL
</t>
    </r>
    <r>
      <rPr>
        <rFont val="Arial"/>
        <color rgb="FF1155CC"/>
        <u/>
      </rPr>
      <t>https://hub.invo.zone</t>
    </r>
    <r>
      <rPr>
        <rFont val="Arial"/>
      </rPr>
      <t>/</t>
    </r>
  </si>
  <si>
    <t>should be sorting in resources on project based on status</t>
  </si>
  <si>
    <t>sorting in resources on project based on status</t>
  </si>
  <si>
    <t>IH-P-108</t>
  </si>
  <si>
    <t xml:space="preserve">Verify that should be sorting in these orders 1-starting 2-Active 
3-closing 4-paused 5-closed </t>
  </si>
  <si>
    <r>
      <rPr>
        <rFont val="Arial"/>
      </rPr>
      <t xml:space="preserve">1. Open page URL
</t>
    </r>
    <r>
      <rPr>
        <rFont val="Arial"/>
        <color rgb="FF1155CC"/>
        <u/>
      </rPr>
      <t>https://hub.invo.zone</t>
    </r>
    <r>
      <rPr>
        <rFont val="Arial"/>
      </rPr>
      <t>/</t>
    </r>
  </si>
  <si>
    <t>should be sorting in these orders 1-starting 2-Active 
3-closing 4-paused 5-closed</t>
  </si>
  <si>
    <t xml:space="preserve">sorting in these orders 1-starting 2-Active 
3-closing 4-paused 5-closed </t>
  </si>
  <si>
    <t>IH-P-109</t>
  </si>
  <si>
    <t>Verify that should be sorting in accurate if i select starting all data appear starting</t>
  </si>
  <si>
    <r>
      <rPr>
        <rFont val="Arial"/>
      </rPr>
      <t xml:space="preserve">1. Open page URL
</t>
    </r>
    <r>
      <rPr>
        <rFont val="Arial"/>
        <color rgb="FF1155CC"/>
        <u/>
      </rPr>
      <t>https://hub.invo.zone</t>
    </r>
    <r>
      <rPr>
        <rFont val="Arial"/>
      </rPr>
      <t>/</t>
    </r>
  </si>
  <si>
    <t>should be sorting in accurate if i select starting all data appear starting</t>
  </si>
  <si>
    <t>sorting in accurate if i select starting all data appear starting</t>
  </si>
  <si>
    <t>IH-P-110</t>
  </si>
  <si>
    <t>Verify that should be Give an icon with the name of the project, click on which will open the slack channel of the project.</t>
  </si>
  <si>
    <r>
      <rPr>
        <rFont val="Arial"/>
      </rPr>
      <t xml:space="preserve">1. Open page URL
</t>
    </r>
    <r>
      <rPr>
        <rFont val="Arial"/>
        <color rgb="FF1155CC"/>
        <u/>
      </rPr>
      <t>https://hub.invo.zone</t>
    </r>
    <r>
      <rPr>
        <rFont val="Arial"/>
      </rPr>
      <t>/</t>
    </r>
  </si>
  <si>
    <t xml:space="preserve"> should be Give an icon with the name of the project, click on which will open the slack channel of the project.</t>
  </si>
  <si>
    <t>Give an icon with the name of the project, click on which will open the slack channel of the project.</t>
  </si>
  <si>
    <t>IH-P-111</t>
  </si>
  <si>
    <t>Verify that  we need to open projectname-manage channel on click of that button</t>
  </si>
  <si>
    <r>
      <rPr>
        <rFont val="Arial"/>
      </rPr>
      <t xml:space="preserve">1. Open page URL
</t>
    </r>
    <r>
      <rPr>
        <rFont val="Arial"/>
        <color rgb="FF1155CC"/>
        <u/>
      </rPr>
      <t>https://hub.invo.zone</t>
    </r>
    <r>
      <rPr>
        <rFont val="Arial"/>
      </rPr>
      <t>/</t>
    </r>
  </si>
  <si>
    <t>should be we need to open projectname-manage channel on click of that button</t>
  </si>
  <si>
    <t xml:space="preserve"> we need to open projectname-manage channel on click of that button</t>
  </si>
  <si>
    <t>IH-P-112</t>
  </si>
  <si>
    <r>
      <rPr>
        <rFont val="Arial"/>
      </rPr>
      <t xml:space="preserve">1. Open page URL
</t>
    </r>
    <r>
      <rPr>
        <rFont val="Arial"/>
        <color rgb="FF1155CC"/>
        <u/>
      </rPr>
      <t>https://hub.invo.zone</t>
    </r>
    <r>
      <rPr>
        <rFont val="Arial"/>
      </rPr>
      <t>/</t>
    </r>
  </si>
  <si>
    <t>3-closing 4-paused 5-closed</t>
  </si>
  <si>
    <t>IH-P-113</t>
  </si>
  <si>
    <r>
      <rPr>
        <rFont val="Arial"/>
      </rPr>
      <t xml:space="preserve">1. Open page URL
</t>
    </r>
    <r>
      <rPr>
        <rFont val="Arial"/>
        <color rgb="FF1155CC"/>
        <u/>
      </rPr>
      <t>https://hub.invo.zone</t>
    </r>
    <r>
      <rPr>
        <rFont val="Arial"/>
      </rPr>
      <t>/</t>
    </r>
  </si>
  <si>
    <t>IH-P-114</t>
  </si>
  <si>
    <r>
      <rPr>
        <rFont val="Arial"/>
      </rPr>
      <t xml:space="preserve">1. Open page URL
</t>
    </r>
    <r>
      <rPr>
        <rFont val="Arial"/>
        <color rgb="FF1155CC"/>
        <u/>
      </rPr>
      <t>https://hub.invo.zone</t>
    </r>
    <r>
      <rPr>
        <rFont val="Arial"/>
      </rPr>
      <t>/</t>
    </r>
  </si>
  <si>
    <t>IH-P-115</t>
  </si>
  <si>
    <r>
      <rPr>
        <rFont val="Arial"/>
      </rPr>
      <t xml:space="preserve">1. Open page URL
</t>
    </r>
    <r>
      <rPr>
        <rFont val="Arial"/>
        <color rgb="FF1155CC"/>
        <u/>
      </rPr>
      <t>https://hub.invo.zone</t>
    </r>
    <r>
      <rPr>
        <rFont val="Arial"/>
      </rPr>
      <t>/</t>
    </r>
  </si>
  <si>
    <t>IH-P-116</t>
  </si>
  <si>
    <r>
      <rPr>
        <rFont val="Arial"/>
      </rPr>
      <t xml:space="preserve">1. Open page URL
</t>
    </r>
    <r>
      <rPr>
        <rFont val="Arial"/>
        <color rgb="FF1155CC"/>
        <u/>
      </rPr>
      <t>https://hub.invo.zone</t>
    </r>
    <r>
      <rPr>
        <rFont val="Arial"/>
      </rPr>
      <t>/</t>
    </r>
  </si>
  <si>
    <t>IH-P-117</t>
  </si>
  <si>
    <r>
      <rPr>
        <rFont val="Arial"/>
      </rPr>
      <t xml:space="preserve">1. Open page URL
</t>
    </r>
    <r>
      <rPr>
        <rFont val="Arial"/>
        <color rgb="FF1155CC"/>
        <u/>
      </rPr>
      <t>https://hub.invo.zone</t>
    </r>
    <r>
      <rPr>
        <rFont val="Arial"/>
      </rPr>
      <t>/</t>
    </r>
  </si>
  <si>
    <t>Project History</t>
  </si>
  <si>
    <t>IH-P-118</t>
  </si>
  <si>
    <t>Verify that Project id should show with Project.</t>
  </si>
  <si>
    <r>
      <rPr>
        <rFont val="Arial"/>
      </rPr>
      <t xml:space="preserve">1. Open page URL
</t>
    </r>
    <r>
      <rPr>
        <rFont val="Arial"/>
        <color rgb="FF1155CC"/>
        <u/>
      </rPr>
      <t>https://hub.invo.zone</t>
    </r>
    <r>
      <rPr>
        <rFont val="Arial"/>
      </rPr>
      <t>/</t>
    </r>
  </si>
  <si>
    <t>Project id should show with Project.</t>
  </si>
  <si>
    <t>Project id is showing with Project.</t>
  </si>
  <si>
    <t>IH-P-119</t>
  </si>
  <si>
    <t>Verify that Project Details should show with Project.</t>
  </si>
  <si>
    <r>
      <rPr>
        <rFont val="Arial"/>
      </rPr>
      <t xml:space="preserve">1. Open page URL
</t>
    </r>
    <r>
      <rPr>
        <rFont val="Arial"/>
        <color rgb="FF1155CC"/>
        <u/>
      </rPr>
      <t>https://hub.invo.zone</t>
    </r>
    <r>
      <rPr>
        <rFont val="Arial"/>
      </rPr>
      <t>/</t>
    </r>
  </si>
  <si>
    <t>Project Details should show with Project.</t>
  </si>
  <si>
    <t>Project Details are showing with Project.</t>
  </si>
  <si>
    <t>IH-P-120</t>
  </si>
  <si>
    <t>Verify that Project Description should show with Project.</t>
  </si>
  <si>
    <r>
      <rPr>
        <rFont val="Arial"/>
      </rPr>
      <t xml:space="preserve">1. Open page URL
</t>
    </r>
    <r>
      <rPr>
        <rFont val="Arial"/>
        <color rgb="FF1155CC"/>
        <u/>
      </rPr>
      <t>https://hub.invo.zone</t>
    </r>
    <r>
      <rPr>
        <rFont val="Arial"/>
      </rPr>
      <t>/</t>
    </r>
  </si>
  <si>
    <t>Project Description should show with Project.</t>
  </si>
  <si>
    <t>Project Description are showing with Project.</t>
  </si>
  <si>
    <t>IH-P-121</t>
  </si>
  <si>
    <t>Verify that Project Description should be edit-able.</t>
  </si>
  <si>
    <r>
      <rPr>
        <rFont val="Arial"/>
      </rPr>
      <t xml:space="preserve">1. Open page URL
</t>
    </r>
    <r>
      <rPr>
        <rFont val="Arial"/>
        <color rgb="FF1155CC"/>
        <u/>
      </rPr>
      <t>https://hub.invo.zone</t>
    </r>
    <r>
      <rPr>
        <rFont val="Arial"/>
      </rPr>
      <t>/</t>
    </r>
  </si>
  <si>
    <t>Project Description should be edit-able.</t>
  </si>
  <si>
    <t>Project Description is edit-able.</t>
  </si>
  <si>
    <t>IH-P-122</t>
  </si>
  <si>
    <t>Verify that Project Description should not be more than 30 words</t>
  </si>
  <si>
    <r>
      <rPr>
        <rFont val="Arial"/>
      </rPr>
      <t xml:space="preserve">1. Open page URL
</t>
    </r>
    <r>
      <rPr>
        <rFont val="Arial"/>
        <color rgb="FF1155CC"/>
        <u/>
      </rPr>
      <t>https://hub.invo.zone</t>
    </r>
    <r>
      <rPr>
        <rFont val="Arial"/>
      </rPr>
      <t>/</t>
    </r>
  </si>
  <si>
    <t>Project Description should not be more than 30 words</t>
  </si>
  <si>
    <t>Project Description is not more than 30 words</t>
  </si>
  <si>
    <t>IH-P-123</t>
  </si>
  <si>
    <t>Verify that on click the "Update" button in tech stack section, tech stack should be added in project</t>
  </si>
  <si>
    <r>
      <rPr>
        <rFont val="Arial"/>
      </rPr>
      <t xml:space="preserve">1. Open page URL
</t>
    </r>
    <r>
      <rPr>
        <rFont val="Arial"/>
        <color rgb="FF1155CC"/>
        <u/>
      </rPr>
      <t>https://hub.invo.zone</t>
    </r>
    <r>
      <rPr>
        <rFont val="Arial"/>
      </rPr>
      <t>/</t>
    </r>
  </si>
  <si>
    <t>On click the "Update" button in tech stack section, tech stack should be added in project</t>
  </si>
  <si>
    <t>On click the "Update" button in tech stack section, tech stack is added in project</t>
  </si>
  <si>
    <t>IH-P-124</t>
  </si>
  <si>
    <t>Verify that on add the tech stacks, tech stack should be shown  on project tab with project</t>
  </si>
  <si>
    <r>
      <rPr>
        <rFont val="Arial"/>
      </rPr>
      <t xml:space="preserve">1. Open page URL
</t>
    </r>
    <r>
      <rPr>
        <rFont val="Arial"/>
        <color rgb="FF1155CC"/>
        <u/>
      </rPr>
      <t>https://hub.invo.zone</t>
    </r>
    <r>
      <rPr>
        <rFont val="Arial"/>
      </rPr>
      <t>/</t>
    </r>
  </si>
  <si>
    <t>On add the tech stacks, tech stack should be shown  on project tab with project</t>
  </si>
  <si>
    <t>On add the tech stacks, tech stack is shown  on project tab with project</t>
  </si>
  <si>
    <t>IH-P-125</t>
  </si>
  <si>
    <t>Verify that Project History should be Display on Detail Page</t>
  </si>
  <si>
    <r>
      <rPr>
        <rFont val="Arial"/>
      </rPr>
      <t xml:space="preserve">1. Open page URL
</t>
    </r>
    <r>
      <rPr>
        <rFont val="Arial"/>
        <color rgb="FF1155CC"/>
        <u/>
      </rPr>
      <t>https://hub.invo.zone</t>
    </r>
    <r>
      <rPr>
        <rFont val="Arial"/>
      </rPr>
      <t>/</t>
    </r>
  </si>
  <si>
    <t>Project History should be Display on Detail Page</t>
  </si>
  <si>
    <t>showing  on Detail Page</t>
  </si>
  <si>
    <t>IH-P-126</t>
  </si>
  <si>
    <t>Verify that Project Status should be Display on History Page</t>
  </si>
  <si>
    <r>
      <rPr>
        <rFont val="Arial"/>
      </rPr>
      <t xml:space="preserve">1. Open page URL
</t>
    </r>
    <r>
      <rPr>
        <rFont val="Arial"/>
        <color rgb="FF1155CC"/>
        <u/>
      </rPr>
      <t>https://hub.invo.zone</t>
    </r>
    <r>
      <rPr>
        <rFont val="Arial"/>
      </rPr>
      <t>/</t>
    </r>
  </si>
  <si>
    <t>Project Status should be Display on History Page</t>
  </si>
  <si>
    <t>showing  on History Page</t>
  </si>
  <si>
    <t>IH-P-127</t>
  </si>
  <si>
    <t xml:space="preserve">Verify that all projects History mentioned created by and created date and time </t>
  </si>
  <si>
    <r>
      <rPr>
        <rFont val="Arial"/>
      </rPr>
      <t xml:space="preserve">1. Open page URL
</t>
    </r>
    <r>
      <rPr>
        <rFont val="Arial"/>
        <color rgb="FF1155CC"/>
        <u/>
      </rPr>
      <t>https://hub.invo.zone</t>
    </r>
    <r>
      <rPr>
        <rFont val="Arial"/>
      </rPr>
      <t>/</t>
    </r>
  </si>
  <si>
    <t xml:space="preserve">should be all projects History mentioned created by and created date and time </t>
  </si>
  <si>
    <t xml:space="preserve">all projects History mentioned created by and created date and time </t>
  </si>
  <si>
    <t>IH-P-128</t>
  </si>
  <si>
    <t>Verify that  HISTORY of projects should be display on frontend</t>
  </si>
  <si>
    <r>
      <rPr>
        <rFont val="Arial"/>
      </rPr>
      <t xml:space="preserve">1. Open page URL
</t>
    </r>
    <r>
      <rPr>
        <rFont val="Arial"/>
        <color rgb="FF1155CC"/>
        <u/>
      </rPr>
      <t>https://hub.invo.zone</t>
    </r>
    <r>
      <rPr>
        <rFont val="Arial"/>
      </rPr>
      <t>/</t>
    </r>
  </si>
  <si>
    <t>HISTORY of projects should be display on frontend</t>
  </si>
  <si>
    <t>display HISTORY of projects on frontend</t>
  </si>
  <si>
    <t>IH-P-129</t>
  </si>
  <si>
    <t>Verify that Created At should be Display on History Page</t>
  </si>
  <si>
    <r>
      <rPr>
        <rFont val="Arial"/>
      </rPr>
      <t xml:space="preserve">1. Open page URL
</t>
    </r>
    <r>
      <rPr>
        <rFont val="Arial"/>
        <color rgb="FF1155CC"/>
        <u/>
      </rPr>
      <t>https://hub.invo.zone</t>
    </r>
    <r>
      <rPr>
        <rFont val="Arial"/>
      </rPr>
      <t>/</t>
    </r>
  </si>
  <si>
    <t>Created At should be Display on History Page</t>
  </si>
  <si>
    <t>IH-P-130</t>
  </si>
  <si>
    <t>Verify that colume should be Display on History Page</t>
  </si>
  <si>
    <r>
      <rPr>
        <rFont val="Arial"/>
      </rPr>
      <t xml:space="preserve">1. Open page URL
</t>
    </r>
    <r>
      <rPr>
        <rFont val="Arial"/>
        <color rgb="FF1155CC"/>
        <u/>
      </rPr>
      <t>https://hub.invo.zone</t>
    </r>
    <r>
      <rPr>
        <rFont val="Arial"/>
      </rPr>
      <t>/</t>
    </r>
  </si>
  <si>
    <t>colume should be Display on History Page</t>
  </si>
  <si>
    <t>IH-P-131</t>
  </si>
  <si>
    <t>Verify that User, Action, Time colume should be Display on History Page</t>
  </si>
  <si>
    <r>
      <rPr>
        <rFont val="Arial"/>
      </rPr>
      <t xml:space="preserve">1. Open page URL
</t>
    </r>
    <r>
      <rPr>
        <rFont val="Arial"/>
        <color rgb="FF1155CC"/>
        <u/>
      </rPr>
      <t>https://hub.invo.zone</t>
    </r>
    <r>
      <rPr>
        <rFont val="Arial"/>
      </rPr>
      <t>/</t>
    </r>
  </si>
  <si>
    <t>User, Action, Time colume should be Display on History Page</t>
  </si>
  <si>
    <t>IH-P-132</t>
  </si>
  <si>
    <t>Verify that User should be showing email on History Page</t>
  </si>
  <si>
    <r>
      <rPr>
        <rFont val="Arial"/>
      </rPr>
      <t xml:space="preserve">1. Open page URL
</t>
    </r>
    <r>
      <rPr>
        <rFont val="Arial"/>
        <color rgb="FF1155CC"/>
        <u/>
      </rPr>
      <t>https://hub.invo.zone</t>
    </r>
    <r>
      <rPr>
        <rFont val="Arial"/>
      </rPr>
      <t>/</t>
    </r>
  </si>
  <si>
    <t>User should be showing email on History Page</t>
  </si>
  <si>
    <t>IH-P-133</t>
  </si>
  <si>
    <t>Verify that User should be showing email ,added resourse ,project name on History Page</t>
  </si>
  <si>
    <r>
      <rPr>
        <rFont val="Arial"/>
      </rPr>
      <t xml:space="preserve">1. Open page URL
</t>
    </r>
    <r>
      <rPr>
        <rFont val="Arial"/>
        <color rgb="FF1155CC"/>
        <u/>
      </rPr>
      <t>https://hub.invo.zone</t>
    </r>
    <r>
      <rPr>
        <rFont val="Arial"/>
      </rPr>
      <t>/</t>
    </r>
  </si>
  <si>
    <t xml:space="preserve"> User should be showing email ,added resourse ,project name on History Page</t>
  </si>
  <si>
    <t>IH-P-134</t>
  </si>
  <si>
    <t>Verify that User should be showing Time,date,years,month on History Page</t>
  </si>
  <si>
    <r>
      <rPr>
        <rFont val="Arial"/>
      </rPr>
      <t xml:space="preserve">1. Open page URL
</t>
    </r>
    <r>
      <rPr>
        <rFont val="Arial"/>
        <color rgb="FF1155CC"/>
        <u/>
      </rPr>
      <t>https://hub.invo.zone</t>
    </r>
    <r>
      <rPr>
        <rFont val="Arial"/>
      </rPr>
      <t>/</t>
    </r>
  </si>
  <si>
    <t>User should be showing Time,date,years,month on History Page</t>
  </si>
  <si>
    <t>IH-P-135</t>
  </si>
  <si>
    <t>Verify that User should be showing close button on History Page</t>
  </si>
  <si>
    <r>
      <rPr>
        <rFont val="Arial"/>
      </rPr>
      <t xml:space="preserve">1. Open page URL
</t>
    </r>
    <r>
      <rPr>
        <rFont val="Arial"/>
        <color rgb="FF1155CC"/>
        <u/>
      </rPr>
      <t>https://hub.invo.zone</t>
    </r>
    <r>
      <rPr>
        <rFont val="Arial"/>
      </rPr>
      <t>/</t>
    </r>
  </si>
  <si>
    <t>User should be showing close button on History Page</t>
  </si>
  <si>
    <t>showing  on History Page Right side bottom</t>
  </si>
  <si>
    <t>IH-P-136</t>
  </si>
  <si>
    <t>Verify that User should be click close button on History Page its working</t>
  </si>
  <si>
    <r>
      <rPr>
        <rFont val="Arial"/>
      </rPr>
      <t xml:space="preserve">1. Open page URL
</t>
    </r>
    <r>
      <rPr>
        <rFont val="Arial"/>
        <color rgb="FF1155CC"/>
        <u/>
      </rPr>
      <t>https://hub.invo.zone</t>
    </r>
    <r>
      <rPr>
        <rFont val="Arial"/>
      </rPr>
      <t>/</t>
    </r>
  </si>
  <si>
    <t>On click  the close button on History Page, it should closed</t>
  </si>
  <si>
    <t>On click  the close button on History Page, it is closed</t>
  </si>
  <si>
    <t>IH-P-137</t>
  </si>
  <si>
    <t>Verify that User should be UI on History Page Dispaly Accurate</t>
  </si>
  <si>
    <r>
      <rPr>
        <rFont val="Arial"/>
      </rPr>
      <t xml:space="preserve">1. Open page URL
</t>
    </r>
    <r>
      <rPr>
        <rFont val="Arial"/>
        <color rgb="FF1155CC"/>
        <u/>
      </rPr>
      <t>https://hub.invo.zone</t>
    </r>
    <r>
      <rPr>
        <rFont val="Arial"/>
      </rPr>
      <t>/</t>
    </r>
  </si>
  <si>
    <t>Model should be display accurately</t>
  </si>
  <si>
    <t>Add Project - Project Information</t>
  </si>
  <si>
    <t>IH-PP-01</t>
  </si>
  <si>
    <r>
      <rPr>
        <rFont val="Arial"/>
        <color theme="1"/>
      </rPr>
      <t xml:space="preserve">Verify the </t>
    </r>
    <r>
      <rPr>
        <rFont val="Arial"/>
        <b/>
        <color theme="1"/>
      </rPr>
      <t>Add button enable state</t>
    </r>
  </si>
  <si>
    <r>
      <rPr>
        <rFont val="Proxima Nova"/>
        <color rgb="FF1155CC"/>
        <u/>
      </rPr>
      <t xml:space="preserve">1. Open page URL
</t>
    </r>
    <r>
      <rPr>
        <rFont val="Proxima Nova"/>
        <color rgb="FF1155CC"/>
        <u/>
      </rPr>
      <t>https://hub.invo.zone</t>
    </r>
  </si>
  <si>
    <t>1. Login to InvoHub
2. Click on Project Portfolio tab
3. Hover on Add Project button</t>
  </si>
  <si>
    <r>
      <rPr>
        <rFont val="Arial"/>
        <b/>
        <color theme="1"/>
      </rPr>
      <t xml:space="preserve">Add button </t>
    </r>
    <r>
      <rPr>
        <rFont val="Arial"/>
        <color theme="1"/>
      </rPr>
      <t xml:space="preserve">should be </t>
    </r>
    <r>
      <rPr>
        <rFont val="Arial"/>
        <b/>
        <color theme="1"/>
      </rPr>
      <t>enable</t>
    </r>
  </si>
  <si>
    <t>Add button is enable</t>
  </si>
  <si>
    <t>IH-PP-02</t>
  </si>
  <si>
    <r>
      <rPr>
        <rFont val="Arial"/>
        <color theme="1"/>
      </rPr>
      <t xml:space="preserve">Verify that the </t>
    </r>
    <r>
      <rPr>
        <rFont val="Arial"/>
        <b/>
        <color theme="1"/>
      </rPr>
      <t xml:space="preserve">Add Project </t>
    </r>
    <r>
      <rPr>
        <rFont val="Arial"/>
        <color theme="1"/>
      </rPr>
      <t>modal is open while clicking on Add Project button</t>
    </r>
  </si>
  <si>
    <r>
      <rPr>
        <rFont val="Proxima Nova"/>
        <color rgb="FF1155CC"/>
        <u/>
      </rPr>
      <t xml:space="preserve">1. Open page URL
</t>
    </r>
    <r>
      <rPr>
        <rFont val="Proxima Nova"/>
        <color rgb="FF1155CC"/>
        <u/>
      </rPr>
      <t>https://hub.invo.zone</t>
    </r>
  </si>
  <si>
    <t>1. Login to InvoHub
2. Click on Project Portfolio tab
3. Click on Add Project button</t>
  </si>
  <si>
    <r>
      <rPr>
        <rFont val="Arial"/>
        <b/>
        <color theme="1"/>
      </rPr>
      <t xml:space="preserve">Add Project modal </t>
    </r>
    <r>
      <rPr>
        <rFont val="Arial"/>
        <b val="0"/>
        <color theme="1"/>
      </rPr>
      <t>should be open</t>
    </r>
  </si>
  <si>
    <t>Add project modal is opening when user clicks on it</t>
  </si>
  <si>
    <t>IH-PP-03</t>
  </si>
  <si>
    <r>
      <rPr>
        <rFont val="Arial"/>
        <color theme="1"/>
      </rPr>
      <t xml:space="preserve">Verify the </t>
    </r>
    <r>
      <rPr>
        <rFont val="Arial"/>
        <b/>
        <color theme="1"/>
      </rPr>
      <t xml:space="preserve">Name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</si>
  <si>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</si>
  <si>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Click on Name field</t>
  </si>
  <si>
    <r>
      <rPr>
        <rFont val="Arial"/>
        <b/>
        <color theme="1"/>
      </rPr>
      <t xml:space="preserve">Name fied </t>
    </r>
    <r>
      <rPr>
        <rFont val="Arial"/>
        <b val="0"/>
        <color theme="1"/>
      </rPr>
      <t xml:space="preserve">should be </t>
    </r>
    <r>
      <rPr>
        <rFont val="Arial"/>
        <b/>
        <color theme="1"/>
      </rPr>
      <t>enable</t>
    </r>
  </si>
  <si>
    <t>Name Field is enabled</t>
  </si>
  <si>
    <t>IH-PP-04</t>
  </si>
  <si>
    <t>Verify that Live link field is editable</t>
  </si>
  <si>
    <r>
      <rPr>
        <rFont val="Proxima Nova"/>
        <color rgb="FF1155CC"/>
        <u/>
      </rPr>
      <t xml:space="preserve">1. Open page URL
</t>
    </r>
    <r>
      <rPr>
        <rFont val="Proxima Nova"/>
        <color rgb="FF1155CC"/>
        <u/>
      </rPr>
      <t>https://hub.invo.zone</t>
    </r>
  </si>
  <si>
    <r>
      <rPr>
        <rFont val="Arial"/>
        <b/>
        <color theme="1"/>
      </rPr>
      <t xml:space="preserve">Live link </t>
    </r>
    <r>
      <rPr>
        <rFont val="Arial"/>
        <b val="0"/>
        <color theme="1"/>
      </rPr>
      <t>field should be editable</t>
    </r>
  </si>
  <si>
    <t>Live link field is editable</t>
  </si>
  <si>
    <t>IH-PP-05</t>
  </si>
  <si>
    <r>
      <rPr>
        <rFont val="Arial"/>
        <color theme="1"/>
      </rPr>
      <t xml:space="preserve">Verify the </t>
    </r>
    <r>
      <rPr>
        <rFont val="Arial"/>
        <b/>
        <color theme="1"/>
      </rPr>
      <t xml:space="preserve">Tags &amp; Keywords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</si>
  <si>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</si>
  <si>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Click on Tags &amp; Keywords field</t>
  </si>
  <si>
    <r>
      <rPr>
        <rFont val="Arial"/>
        <b/>
        <color theme="1"/>
      </rPr>
      <t xml:space="preserve">Tags &amp; Keywords filed </t>
    </r>
    <r>
      <rPr>
        <rFont val="Arial"/>
        <b val="0"/>
        <color theme="1"/>
      </rPr>
      <t xml:space="preserve">should be </t>
    </r>
    <r>
      <rPr>
        <rFont val="Arial"/>
        <b/>
        <color theme="1"/>
      </rPr>
      <t>enable</t>
    </r>
  </si>
  <si>
    <t>IH-PP-06</t>
  </si>
  <si>
    <r>
      <rPr>
        <rFont val="Arial"/>
        <color theme="1"/>
      </rPr>
      <t xml:space="preserve">Verify the </t>
    </r>
    <r>
      <rPr>
        <rFont val="Arial"/>
        <b/>
        <color theme="1"/>
      </rPr>
      <t xml:space="preserve">Project Status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</si>
  <si>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</si>
  <si>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Click on Project Status field</t>
  </si>
  <si>
    <r>
      <rPr>
        <rFont val="Arial"/>
        <b/>
        <color theme="1"/>
      </rPr>
      <t xml:space="preserve">Project Status filed </t>
    </r>
    <r>
      <rPr>
        <rFont val="Arial"/>
        <b val="0"/>
        <color theme="1"/>
      </rPr>
      <t xml:space="preserve">should be </t>
    </r>
    <r>
      <rPr>
        <rFont val="Arial"/>
        <b/>
        <color theme="1"/>
      </rPr>
      <t>enable</t>
    </r>
  </si>
  <si>
    <t>Project status field is enabled</t>
  </si>
  <si>
    <t>IH-PP-07</t>
  </si>
  <si>
    <t>Verify that Project Status field dropdown list is working fine</t>
  </si>
  <si>
    <r>
      <rPr>
        <rFont val="Proxima Nova"/>
        <color rgb="FF1155CC"/>
        <u/>
      </rPr>
      <t xml:space="preserve">1. Open page URL
</t>
    </r>
    <r>
      <rPr>
        <rFont val="Proxima Nova"/>
        <color rgb="FF1155CC"/>
        <u/>
      </rPr>
      <t>https://hub.invo.zone</t>
    </r>
  </si>
  <si>
    <r>
      <rPr>
        <rFont val="Arial"/>
        <b/>
        <color theme="1"/>
      </rPr>
      <t>Project status field</t>
    </r>
    <r>
      <rPr>
        <rFont val="Arial"/>
        <b val="0"/>
        <color theme="1"/>
      </rPr>
      <t xml:space="preserve"> dropdown list should be working fine</t>
    </r>
  </si>
  <si>
    <t>Project Status field dropdown list is working fine</t>
  </si>
  <si>
    <t>IH-PP-08</t>
  </si>
  <si>
    <r>
      <rPr>
        <rFont val="Arial"/>
        <color theme="1"/>
      </rPr>
      <t xml:space="preserve">Verify the </t>
    </r>
    <r>
      <rPr>
        <rFont val="Arial"/>
        <b/>
        <color theme="1"/>
      </rPr>
      <t xml:space="preserve">Internal Point of Contact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</si>
  <si>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</si>
  <si>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t>
  </si>
  <si>
    <r>
      <rPr>
        <rFont val="Arial"/>
        <b/>
        <color theme="1"/>
      </rPr>
      <t xml:space="preserve">Internal Point of Contact field </t>
    </r>
    <r>
      <rPr>
        <rFont val="Arial"/>
        <b val="0"/>
        <color theme="1"/>
      </rPr>
      <t xml:space="preserve">should be </t>
    </r>
    <r>
      <rPr>
        <rFont val="Arial"/>
        <b/>
        <color theme="1"/>
      </rPr>
      <t>enable</t>
    </r>
  </si>
  <si>
    <t>Internal point of contract field is enabled</t>
  </si>
  <si>
    <t>IH-PP-09</t>
  </si>
  <si>
    <t>Verify that Internal point of contract field dropdown list should be working fine</t>
  </si>
  <si>
    <r>
      <rPr>
        <rFont val="Proxima Nova"/>
        <color rgb="FF1155CC"/>
        <u/>
      </rPr>
      <t xml:space="preserve">1. Open page URL
</t>
    </r>
    <r>
      <rPr>
        <rFont val="Proxima Nova"/>
        <color rgb="FF1155CC"/>
        <u/>
      </rPr>
      <t>https://hub.invo.zone</t>
    </r>
  </si>
  <si>
    <r>
      <rPr>
        <rFont val="Arial"/>
        <b/>
        <color theme="1"/>
      </rPr>
      <t xml:space="preserve">Internal point of contract field </t>
    </r>
    <r>
      <rPr>
        <rFont val="Arial"/>
        <b val="0"/>
        <color theme="1"/>
      </rPr>
      <t xml:space="preserve">dropdown list should be working fine </t>
    </r>
  </si>
  <si>
    <t>Internal point of contract field dropdown list is working fine</t>
  </si>
  <si>
    <t>IH-PP-10</t>
  </si>
  <si>
    <r>
      <rPr>
        <rFont val="Arial"/>
        <color theme="1"/>
      </rPr>
      <t xml:space="preserve">Verify the </t>
    </r>
    <r>
      <rPr>
        <rFont val="Arial"/>
        <b/>
        <color theme="1"/>
      </rPr>
      <t xml:space="preserve">Industry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</si>
  <si>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</si>
  <si>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Click on Industry field</t>
  </si>
  <si>
    <r>
      <rPr>
        <rFont val="Arial"/>
        <b/>
        <color theme="1"/>
      </rPr>
      <t xml:space="preserve">Industry field </t>
    </r>
    <r>
      <rPr>
        <rFont val="Arial"/>
        <b val="0"/>
        <color theme="1"/>
      </rPr>
      <t xml:space="preserve">should be </t>
    </r>
    <r>
      <rPr>
        <rFont val="Arial"/>
        <b/>
        <color theme="1"/>
      </rPr>
      <t>enable</t>
    </r>
  </si>
  <si>
    <t>Industry field is enabled</t>
  </si>
  <si>
    <t>IH-PP-11</t>
  </si>
  <si>
    <t>Verify that Industry field dropdown list is working fine</t>
  </si>
  <si>
    <r>
      <rPr>
        <rFont val="Proxima Nova"/>
        <color rgb="FF1155CC"/>
        <u/>
      </rPr>
      <t xml:space="preserve">1. Open page URL
</t>
    </r>
    <r>
      <rPr>
        <rFont val="Proxima Nova"/>
        <color rgb="FF1155CC"/>
        <u/>
      </rPr>
      <t>https://hub.invo.zone</t>
    </r>
  </si>
  <si>
    <r>
      <rPr>
        <rFont val="Arial"/>
        <b/>
        <color theme="1"/>
      </rPr>
      <t xml:space="preserve">Industry field </t>
    </r>
    <r>
      <rPr>
        <rFont val="Arial"/>
        <b val="0"/>
        <color theme="1"/>
      </rPr>
      <t>dropdown list should be working fine</t>
    </r>
  </si>
  <si>
    <t>Industry field dropdown list is working fine</t>
  </si>
  <si>
    <t>IH-PP-12</t>
  </si>
  <si>
    <r>
      <rPr>
        <rFont val="Arial"/>
        <color theme="1"/>
      </rPr>
      <t xml:space="preserve">Verify the </t>
    </r>
    <r>
      <rPr>
        <rFont val="Arial"/>
        <b/>
        <color theme="1"/>
      </rPr>
      <t xml:space="preserve">Project nature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</si>
  <si>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</si>
  <si>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Click on Type of Project field</t>
  </si>
  <si>
    <r>
      <rPr>
        <rFont val="Arial"/>
        <b/>
        <color theme="1"/>
      </rPr>
      <t xml:space="preserve">Project Nature field </t>
    </r>
    <r>
      <rPr>
        <rFont val="Arial"/>
        <b val="0"/>
        <color theme="1"/>
      </rPr>
      <t xml:space="preserve">should be </t>
    </r>
    <r>
      <rPr>
        <rFont val="Arial"/>
        <b/>
        <color theme="1"/>
      </rPr>
      <t>enable</t>
    </r>
  </si>
  <si>
    <t>Project nature field is enabled</t>
  </si>
  <si>
    <t>IH-PP-13</t>
  </si>
  <si>
    <t>Verify that Project nature field dropdown list should be working fine</t>
  </si>
  <si>
    <r>
      <rPr>
        <rFont val="Proxima Nova"/>
        <color rgb="FF1155CC"/>
        <u/>
      </rPr>
      <t xml:space="preserve">1. Open page URL
</t>
    </r>
    <r>
      <rPr>
        <rFont val="Proxima Nova"/>
        <color rgb="FF1155CC"/>
        <u/>
      </rPr>
      <t>https://hub.invo.zone</t>
    </r>
  </si>
  <si>
    <r>
      <rPr>
        <rFont val="Arial"/>
        <b/>
        <color theme="1"/>
      </rPr>
      <t xml:space="preserve">Project Nature field </t>
    </r>
    <r>
      <rPr>
        <rFont val="Arial"/>
        <b val="0"/>
        <color theme="1"/>
      </rPr>
      <t>dropdown list should be working fine</t>
    </r>
  </si>
  <si>
    <t>Project nature field dropdown list is working fine</t>
  </si>
  <si>
    <t>IH-PP-14</t>
  </si>
  <si>
    <r>
      <rPr>
        <rFont val="Arial"/>
        <color theme="1"/>
      </rPr>
      <t xml:space="preserve">Verify the </t>
    </r>
    <r>
      <rPr>
        <rFont val="Arial"/>
        <b/>
        <color theme="1"/>
      </rPr>
      <t xml:space="preserve">Description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</si>
  <si>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</si>
  <si>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t>
  </si>
  <si>
    <r>
      <rPr>
        <rFont val="Arial"/>
        <b/>
        <color theme="1"/>
      </rPr>
      <t xml:space="preserve">Description filed </t>
    </r>
    <r>
      <rPr>
        <rFont val="Arial"/>
        <b val="0"/>
        <color theme="1"/>
      </rPr>
      <t xml:space="preserve">should be </t>
    </r>
    <r>
      <rPr>
        <rFont val="Arial"/>
        <b/>
        <color theme="1"/>
      </rPr>
      <t>enable</t>
    </r>
  </si>
  <si>
    <t>Description field is enabled</t>
  </si>
  <si>
    <t>IH-PP-15</t>
  </si>
  <si>
    <r>
      <rPr>
        <rFont val="Arial"/>
        <color theme="1"/>
      </rPr>
      <t xml:space="preserve">Verify the </t>
    </r>
    <r>
      <rPr>
        <rFont val="Arial"/>
        <b/>
        <color theme="1"/>
      </rPr>
      <t xml:space="preserve">Not Now check box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</si>
  <si>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</si>
  <si>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Click on Not Now check box</t>
  </si>
  <si>
    <r>
      <rPr>
        <rFont val="Arial"/>
        <b/>
        <color theme="1"/>
      </rPr>
      <t xml:space="preserve">Not Now check box </t>
    </r>
    <r>
      <rPr>
        <rFont val="Arial"/>
        <b val="0"/>
        <color theme="1"/>
      </rPr>
      <t xml:space="preserve">should be </t>
    </r>
    <r>
      <rPr>
        <rFont val="Arial"/>
        <b/>
        <color theme="1"/>
      </rPr>
      <t>enable</t>
    </r>
  </si>
  <si>
    <t>Not now check box is enabled</t>
  </si>
  <si>
    <t>IH-PP-16</t>
  </si>
  <si>
    <r>
      <rPr>
        <rFont val="Arial"/>
        <color theme="1"/>
      </rPr>
      <t xml:space="preserve">Verify the </t>
    </r>
    <r>
      <rPr>
        <rFont val="Arial"/>
        <b/>
        <color theme="1"/>
      </rPr>
      <t xml:space="preserve">Yes check box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</si>
  <si>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</si>
  <si>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Click on Yes check box</t>
  </si>
  <si>
    <r>
      <rPr>
        <rFont val="Arial"/>
        <b/>
        <color theme="1"/>
      </rPr>
      <t xml:space="preserve">Yes check box </t>
    </r>
    <r>
      <rPr>
        <rFont val="Arial"/>
        <b val="0"/>
        <color theme="1"/>
      </rPr>
      <t xml:space="preserve">should be </t>
    </r>
    <r>
      <rPr>
        <rFont val="Arial"/>
        <b/>
        <color theme="1"/>
      </rPr>
      <t>enable</t>
    </r>
  </si>
  <si>
    <t xml:space="preserve">Yes check box is enabled </t>
  </si>
  <si>
    <t>IH-PP-17</t>
  </si>
  <si>
    <r>
      <rPr>
        <rFont val="Arial"/>
        <color theme="1"/>
      </rPr>
      <t xml:space="preserve">Verify the </t>
    </r>
    <r>
      <rPr>
        <rFont val="Arial"/>
        <b/>
        <color theme="1"/>
      </rPr>
      <t xml:space="preserve">Cancel button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</si>
  <si>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</si>
  <si>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Hover on Cancel button</t>
  </si>
  <si>
    <r>
      <rPr>
        <rFont val="Arial"/>
        <color theme="1"/>
      </rPr>
      <t xml:space="preserve">The </t>
    </r>
    <r>
      <rPr>
        <rFont val="Arial"/>
        <b/>
        <color theme="1"/>
      </rPr>
      <t xml:space="preserve">Cancel button </t>
    </r>
    <r>
      <rPr>
        <rFont val="Arial"/>
        <color theme="1"/>
      </rPr>
      <t>should be enable</t>
    </r>
  </si>
  <si>
    <t>Cancel button is enabled</t>
  </si>
  <si>
    <t>IH-PP-18</t>
  </si>
  <si>
    <r>
      <rPr>
        <rFont val="Arial"/>
        <color theme="1"/>
      </rPr>
      <t xml:space="preserve">Verify the </t>
    </r>
    <r>
      <rPr>
        <rFont val="Arial"/>
        <b/>
        <color theme="1"/>
      </rPr>
      <t xml:space="preserve">Next button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</si>
  <si>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</si>
  <si>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Hover on Next button</t>
  </si>
  <si>
    <r>
      <rPr>
        <rFont val="Arial"/>
        <color theme="1"/>
      </rPr>
      <t xml:space="preserve">The </t>
    </r>
    <r>
      <rPr>
        <rFont val="Arial"/>
        <b/>
        <color theme="1"/>
      </rPr>
      <t xml:space="preserve">Next button </t>
    </r>
    <r>
      <rPr>
        <rFont val="Arial"/>
        <color theme="1"/>
      </rPr>
      <t>should be enable</t>
    </r>
  </si>
  <si>
    <t>Next button is enabled</t>
  </si>
  <si>
    <t>IH-PP-19</t>
  </si>
  <si>
    <r>
      <rPr>
        <rFont val="Arial"/>
        <color theme="1"/>
      </rPr>
      <t xml:space="preserve">Verify that the </t>
    </r>
    <r>
      <rPr>
        <rFont val="Arial"/>
        <b/>
        <color theme="1"/>
      </rPr>
      <t>Name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</si>
  <si>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</si>
  <si>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Name field empty
5. Enter further details
6. Submit the form</t>
  </si>
  <si>
    <r>
      <rPr>
        <rFont val="Arial"/>
        <color theme="1"/>
      </rPr>
      <t xml:space="preserve">The </t>
    </r>
    <r>
      <rPr>
        <rFont val="Arial"/>
        <b/>
        <color theme="1"/>
      </rPr>
      <t xml:space="preserve">Name field </t>
    </r>
    <r>
      <rPr>
        <rFont val="Arial"/>
        <color theme="1"/>
      </rPr>
      <t>should be mandatory</t>
    </r>
  </si>
  <si>
    <t>Name field is mandatory</t>
  </si>
  <si>
    <t>IH-PP-20</t>
  </si>
  <si>
    <r>
      <rPr>
        <rFont val="Arial"/>
        <color theme="1"/>
      </rPr>
      <t xml:space="preserve">Verify that the </t>
    </r>
    <r>
      <rPr>
        <rFont val="Arial"/>
        <b/>
        <color theme="1"/>
      </rPr>
      <t>Tags and Keywords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</si>
  <si>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</si>
  <si>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Tags and Keywords field empty
5. Enter further details
6. Submit the form</t>
  </si>
  <si>
    <r>
      <rPr>
        <rFont val="Arial"/>
        <color theme="1"/>
      </rPr>
      <t xml:space="preserve">The </t>
    </r>
    <r>
      <rPr>
        <rFont val="Arial"/>
        <b/>
        <color theme="1"/>
      </rPr>
      <t xml:space="preserve">Tags and Keywords field </t>
    </r>
    <r>
      <rPr>
        <rFont val="Arial"/>
        <color theme="1"/>
      </rPr>
      <t>should be mandatory</t>
    </r>
  </si>
  <si>
    <t>IH-PP-21</t>
  </si>
  <si>
    <t>Verify that Live Link field is mandatory</t>
  </si>
  <si>
    <r>
      <rPr>
        <rFont val="Proxima Nova"/>
        <color rgb="FF1155CC"/>
        <u/>
      </rPr>
      <t xml:space="preserve">1. Open page URL
</t>
    </r>
    <r>
      <rPr>
        <rFont val="Proxima Nova"/>
        <color rgb="FF1155CC"/>
        <u/>
      </rPr>
      <t>https://hub.invo.zone</t>
    </r>
  </si>
  <si>
    <t>Live Link field should be mandatory</t>
  </si>
  <si>
    <t>Live Link field is madatory</t>
  </si>
  <si>
    <t>IH-PP-22</t>
  </si>
  <si>
    <r>
      <rPr>
        <rFont val="Arial"/>
        <color theme="1"/>
      </rPr>
      <t xml:space="preserve">Verify that the </t>
    </r>
    <r>
      <rPr>
        <rFont val="Arial"/>
        <b/>
        <color theme="1"/>
      </rPr>
      <t>Project Status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</si>
  <si>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</si>
  <si>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Project Status field empty
5. Enter further details
6. Submit the form</t>
  </si>
  <si>
    <r>
      <rPr>
        <rFont val="Arial"/>
        <color theme="1"/>
      </rPr>
      <t xml:space="preserve">The </t>
    </r>
    <r>
      <rPr>
        <rFont val="Arial"/>
        <b/>
        <color theme="1"/>
      </rPr>
      <t xml:space="preserve">Project Status field </t>
    </r>
    <r>
      <rPr>
        <rFont val="Arial"/>
        <color theme="1"/>
      </rPr>
      <t>should be mandatory</t>
    </r>
  </si>
  <si>
    <t>Project status field is mandatory</t>
  </si>
  <si>
    <t>IH-PP-23</t>
  </si>
  <si>
    <r>
      <rPr>
        <rFont val="Arial"/>
        <color theme="1"/>
      </rPr>
      <t xml:space="preserve">Verify that the </t>
    </r>
    <r>
      <rPr>
        <rFont val="Arial"/>
        <b/>
        <color theme="1"/>
      </rPr>
      <t>Internal Point of Contact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</si>
  <si>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</si>
  <si>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Internal Point of Contact field empty
5. Enter further details
6. Submit the form</t>
  </si>
  <si>
    <r>
      <rPr>
        <rFont val="Arial"/>
        <color theme="1"/>
      </rPr>
      <t xml:space="preserve">The </t>
    </r>
    <r>
      <rPr>
        <rFont val="Arial"/>
        <b/>
        <color theme="1"/>
      </rPr>
      <t xml:space="preserve">Internal Point of Contact field </t>
    </r>
    <r>
      <rPr>
        <rFont val="Arial"/>
        <color theme="1"/>
      </rPr>
      <t>should be mandatory</t>
    </r>
  </si>
  <si>
    <t>Internal point of contract field is mandatory</t>
  </si>
  <si>
    <t>IH-PP-24</t>
  </si>
  <si>
    <r>
      <rPr>
        <rFont val="Arial"/>
        <color theme="1"/>
      </rPr>
      <t xml:space="preserve">Verify that the </t>
    </r>
    <r>
      <rPr>
        <rFont val="Arial"/>
        <b/>
        <color theme="1"/>
      </rPr>
      <t>Industry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</si>
  <si>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</si>
  <si>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Industry field empty
5. Enter further details
6. Submit the form</t>
  </si>
  <si>
    <r>
      <rPr>
        <rFont val="Arial"/>
        <color theme="1"/>
      </rPr>
      <t xml:space="preserve">The </t>
    </r>
    <r>
      <rPr>
        <rFont val="Arial"/>
        <b/>
        <color theme="1"/>
      </rPr>
      <t xml:space="preserve">Industry field </t>
    </r>
    <r>
      <rPr>
        <rFont val="Arial"/>
        <color theme="1"/>
      </rPr>
      <t>should be mandatory</t>
    </r>
  </si>
  <si>
    <t>Industry field is mandatory</t>
  </si>
  <si>
    <t>IH-PP-25</t>
  </si>
  <si>
    <r>
      <rPr>
        <rFont val="Arial"/>
        <color theme="1"/>
      </rPr>
      <t xml:space="preserve">Verify that the </t>
    </r>
    <r>
      <rPr>
        <rFont val="Arial"/>
        <b/>
        <color theme="1"/>
      </rPr>
      <t>Project Nature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</si>
  <si>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</si>
  <si>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Type of Project field empty
5. Enter further details
6. Submit the form</t>
  </si>
  <si>
    <r>
      <rPr>
        <rFont val="Arial"/>
        <color theme="1"/>
      </rPr>
      <t xml:space="preserve">The </t>
    </r>
    <r>
      <rPr>
        <rFont val="Arial"/>
        <b/>
        <color theme="1"/>
      </rPr>
      <t>Project Nature</t>
    </r>
    <r>
      <rPr>
        <rFont val="Arial"/>
        <color theme="1"/>
      </rPr>
      <t xml:space="preserve"> </t>
    </r>
    <r>
      <rPr>
        <rFont val="Arial"/>
        <b/>
        <color theme="1"/>
      </rPr>
      <t xml:space="preserve">field </t>
    </r>
    <r>
      <rPr>
        <rFont val="Arial"/>
        <color theme="1"/>
      </rPr>
      <t>should be mandatory</t>
    </r>
  </si>
  <si>
    <t>Project Nature field is mandatory</t>
  </si>
  <si>
    <t>IH-PP-26</t>
  </si>
  <si>
    <r>
      <rPr>
        <rFont val="Arial"/>
        <color theme="1"/>
      </rPr>
      <t xml:space="preserve">Verify that the </t>
    </r>
    <r>
      <rPr>
        <rFont val="Arial"/>
        <b/>
        <color theme="1"/>
      </rPr>
      <t>Description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</si>
  <si>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</si>
  <si>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Description field empty
5. Enter further details
6. Submit the form</t>
  </si>
  <si>
    <r>
      <rPr>
        <rFont val="Arial"/>
        <color theme="1"/>
      </rPr>
      <t xml:space="preserve">The </t>
    </r>
    <r>
      <rPr>
        <rFont val="Arial"/>
        <b/>
        <color theme="1"/>
      </rPr>
      <t xml:space="preserve">Description field </t>
    </r>
    <r>
      <rPr>
        <rFont val="Arial"/>
        <color theme="1"/>
      </rPr>
      <t>should be mandatory</t>
    </r>
  </si>
  <si>
    <t>Description field is mandatory</t>
  </si>
  <si>
    <t>IH-PP-27</t>
  </si>
  <si>
    <r>
      <rPr>
        <rFont val="Arial"/>
        <color theme="1"/>
      </rPr>
      <t xml:space="preserve">Verify that the modal is closed while clicking on </t>
    </r>
    <r>
      <rPr>
        <rFont val="Arial"/>
        <b/>
        <color theme="1"/>
      </rPr>
      <t>Cancel button</t>
    </r>
  </si>
  <si>
    <r>
      <rPr>
        <rFont val="Proxima Nova"/>
        <color rgb="FF1155CC"/>
        <u/>
      </rPr>
      <t xml:space="preserve">1. Open page URL
</t>
    </r>
    <r>
      <rPr>
        <rFont val="Proxima Nova"/>
        <color rgb="FF1155CC"/>
        <u/>
      </rPr>
      <t>https://hub.invo.zone</t>
    </r>
  </si>
  <si>
    <t>1. Login to InvoHub
2. Click on Project Portfolio tab
3. Click on Add Project button
4. Enter some details
5. Click on Cancel button</t>
  </si>
  <si>
    <r>
      <rPr>
        <rFont val="Arial"/>
        <color theme="1"/>
      </rPr>
      <t xml:space="preserve">The </t>
    </r>
    <r>
      <rPr>
        <rFont val="Arial"/>
        <b/>
        <color theme="1"/>
      </rPr>
      <t xml:space="preserve">Modal </t>
    </r>
    <r>
      <rPr>
        <rFont val="Arial"/>
        <color theme="1"/>
      </rPr>
      <t>should be closed</t>
    </r>
  </si>
  <si>
    <t>Modal is closed when clicking on the cancel button</t>
  </si>
  <si>
    <t>IH-PP-28</t>
  </si>
  <si>
    <r>
      <rPr>
        <rFont val="Arial"/>
        <color theme="1"/>
      </rPr>
      <t xml:space="preserve">Verify that the modal is moved to the next page while clicking on </t>
    </r>
    <r>
      <rPr>
        <rFont val="Arial"/>
        <b/>
        <color theme="1"/>
      </rPr>
      <t>Next button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</si>
  <si>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</si>
  <si>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t>
  </si>
  <si>
    <r>
      <rPr>
        <rFont val="Arial"/>
        <color theme="1"/>
      </rPr>
      <t xml:space="preserve">The </t>
    </r>
    <r>
      <rPr>
        <rFont val="Arial"/>
        <b/>
        <color theme="1"/>
      </rPr>
      <t xml:space="preserve">Modal </t>
    </r>
    <r>
      <rPr>
        <rFont val="Arial"/>
        <color theme="1"/>
      </rPr>
      <t>should be moved to the next page</t>
    </r>
  </si>
  <si>
    <t>Modal is moved to the next page when clicking on the cancel button</t>
  </si>
  <si>
    <t>IH-PP-29</t>
  </si>
  <si>
    <r>
      <rPr>
        <rFont val="Arial"/>
        <color theme="1"/>
      </rPr>
      <t xml:space="preserve">Verify that the </t>
    </r>
    <r>
      <rPr>
        <rFont val="Arial"/>
        <b/>
        <color theme="1"/>
      </rPr>
      <t xml:space="preserve">Name field </t>
    </r>
    <r>
      <rPr>
        <rFont val="Arial"/>
        <color theme="1"/>
      </rPr>
      <t>is accepting dot, hyphen,underscore, alphabets and numerics values</t>
    </r>
  </si>
  <si>
    <r>
      <rPr>
        <rFont val="Proxima Nova"/>
        <color rgb="FF1155CC"/>
        <u/>
      </rPr>
      <t xml:space="preserve">1. Open page URL
</t>
    </r>
    <r>
      <rPr>
        <rFont val="Proxima Nova"/>
        <color rgb="FF1155CC"/>
        <u/>
      </rPr>
      <t>https://hub.invo.zone</t>
    </r>
  </si>
  <si>
    <t>1. Login to InvoHub
2. Click on Project Portfolio tab
3. Click on Add Project button
4. Click on Name field
5. Enter special characters</t>
  </si>
  <si>
    <t>The Name field should accept dot, hyphen,underscore, alphabets and numerics values</t>
  </si>
  <si>
    <t>The name field is only accepting dot, hyphen, underscore, alphabets and numeric values</t>
  </si>
  <si>
    <t>IH-PP-30</t>
  </si>
  <si>
    <r>
      <rPr>
        <rFont val="Arial"/>
        <color theme="1"/>
      </rPr>
      <t xml:space="preserve">Verify that the </t>
    </r>
    <r>
      <rPr>
        <rFont val="Arial"/>
        <b/>
        <color theme="1"/>
      </rPr>
      <t xml:space="preserve">Name field </t>
    </r>
    <r>
      <rPr>
        <rFont val="Arial"/>
        <color theme="1"/>
      </rPr>
      <t>is accepting the combination of capital and small letters</t>
    </r>
  </si>
  <si>
    <r>
      <rPr>
        <rFont val="Proxima Nova"/>
        <color rgb="FF1155CC"/>
        <u/>
      </rPr>
      <t xml:space="preserve">1. Open page URL
</t>
    </r>
    <r>
      <rPr>
        <rFont val="Proxima Nova"/>
        <color rgb="FF1155CC"/>
        <u/>
      </rPr>
      <t>https://hub.invo.zone</t>
    </r>
  </si>
  <si>
    <t>1. Login to InvoHub
2. Click on Project Portfolio tab
3. Click on Add Project button
4. Click on Name field
5. Enter the combination of capital and small letters</t>
  </si>
  <si>
    <r>
      <rPr>
        <rFont val="Arial"/>
        <color theme="1"/>
      </rPr>
      <t xml:space="preserve">The combination of capital and small letters should be accepted by the </t>
    </r>
    <r>
      <rPr>
        <rFont val="Arial"/>
        <b/>
        <color theme="1"/>
      </rPr>
      <t>Name field</t>
    </r>
  </si>
  <si>
    <t>The combination of capital and small letter is acceptable by the Name field</t>
  </si>
  <si>
    <t>IH-PP-31</t>
  </si>
  <si>
    <r>
      <rPr>
        <rFont val="Arial"/>
        <color theme="1"/>
      </rPr>
      <t xml:space="preserve">Verify that the user is able to enter the special characters as </t>
    </r>
    <r>
      <rPr>
        <rFont val="Arial"/>
        <b/>
        <color theme="1"/>
      </rPr>
      <t>Project Status</t>
    </r>
  </si>
  <si>
    <r>
      <rPr>
        <rFont val="Proxima Nova"/>
        <color rgb="FF1155CC"/>
        <u/>
      </rPr>
      <t xml:space="preserve">1. Open page URL
</t>
    </r>
    <r>
      <rPr>
        <rFont val="Proxima Nova"/>
        <color rgb="FF1155CC"/>
        <u/>
      </rPr>
      <t>https://hub.invo.zone</t>
    </r>
  </si>
  <si>
    <t>1. Login to InvoHub
2. Click on Project Portfolio tab
3. Click on Add Project button
4. Click on Project Status field
5. Enter the special characters</t>
  </si>
  <si>
    <r>
      <rPr>
        <rFont val="Arial"/>
        <color theme="1"/>
      </rPr>
      <t xml:space="preserve">The user should not be able to enter the </t>
    </r>
    <r>
      <rPr>
        <rFont val="Arial"/>
        <b/>
        <color theme="1"/>
      </rPr>
      <t>special charactes</t>
    </r>
    <r>
      <rPr>
        <rFont val="Arial"/>
        <color theme="1"/>
      </rPr>
      <t xml:space="preserve"> </t>
    </r>
    <r>
      <rPr>
        <rFont val="Arial"/>
        <b/>
        <color theme="1"/>
      </rPr>
      <t>as Project Status</t>
    </r>
  </si>
  <si>
    <t>IH-PP-32</t>
  </si>
  <si>
    <r>
      <rPr>
        <rFont val="Arial"/>
        <color theme="1"/>
      </rPr>
      <t xml:space="preserve">Verify that the user is able to enter the combination of capital and small letters as </t>
    </r>
    <r>
      <rPr>
        <rFont val="Arial"/>
        <b/>
        <color theme="1"/>
      </rPr>
      <t>Project Status</t>
    </r>
  </si>
  <si>
    <r>
      <rPr>
        <rFont val="Proxima Nova"/>
        <color rgb="FF1155CC"/>
        <u/>
      </rPr>
      <t xml:space="preserve">1. Open page URL
</t>
    </r>
    <r>
      <rPr>
        <rFont val="Proxima Nova"/>
        <color rgb="FF1155CC"/>
        <u/>
      </rPr>
      <t>https://hub.invo.zone</t>
    </r>
  </si>
  <si>
    <t>1. Login to InvoHub
2. Click on Project Portfolio tab
3. Click on Add Project button
4. Click on Project Status field
5. Enter the capital and small letters</t>
  </si>
  <si>
    <r>
      <rPr>
        <rFont val="Arial"/>
        <color theme="1"/>
      </rPr>
      <t xml:space="preserve">The user should be able to </t>
    </r>
    <r>
      <rPr>
        <rFont val="Arial"/>
        <b/>
        <color theme="1"/>
      </rPr>
      <t>add Project Status in capital and small letters</t>
    </r>
  </si>
  <si>
    <t>IH-PP-33</t>
  </si>
  <si>
    <r>
      <rPr>
        <rFont val="Arial"/>
        <color theme="1"/>
      </rPr>
      <t xml:space="preserve">Verify that the user is able to enter the combination of capital, small and special characters as </t>
    </r>
    <r>
      <rPr>
        <rFont val="Arial"/>
        <b/>
        <color theme="1"/>
      </rPr>
      <t>Project Status</t>
    </r>
  </si>
  <si>
    <r>
      <rPr>
        <rFont val="Proxima Nova"/>
        <color rgb="FF1155CC"/>
        <u/>
      </rPr>
      <t xml:space="preserve">1. Open page URL
</t>
    </r>
    <r>
      <rPr>
        <rFont val="Proxima Nova"/>
        <color rgb="FF1155CC"/>
        <u/>
      </rPr>
      <t>https://hub.invo.zone</t>
    </r>
  </si>
  <si>
    <t>1. Login to InvoHub
2. Click on Project Portfolio tab
3. Click on Add Project button
4. Click on Project Status field
5. Enter the combination of capital, small and special characters</t>
  </si>
  <si>
    <r>
      <rPr>
        <rFont val="Arial"/>
        <color theme="1"/>
      </rPr>
      <t xml:space="preserve">The user should not be able to enter the combination of </t>
    </r>
    <r>
      <rPr>
        <rFont val="Arial"/>
        <b/>
        <color theme="1"/>
      </rPr>
      <t>capital, small and</t>
    </r>
    <r>
      <rPr>
        <rFont val="Arial"/>
        <color theme="1"/>
      </rPr>
      <t xml:space="preserve"> </t>
    </r>
    <r>
      <rPr>
        <rFont val="Arial"/>
        <b/>
        <color theme="1"/>
      </rPr>
      <t>special charactes</t>
    </r>
    <r>
      <rPr>
        <rFont val="Arial"/>
        <color theme="1"/>
      </rPr>
      <t xml:space="preserve"> </t>
    </r>
    <r>
      <rPr>
        <rFont val="Arial"/>
        <b/>
        <color theme="1"/>
      </rPr>
      <t>as Project Status</t>
    </r>
  </si>
  <si>
    <t>IH-PP-34</t>
  </si>
  <si>
    <r>
      <rPr>
        <rFont val="Arial"/>
        <color theme="1"/>
      </rPr>
      <t xml:space="preserve">Verify that the user is able to enter the combination of capital and special characters as </t>
    </r>
    <r>
      <rPr>
        <rFont val="Arial"/>
        <b/>
        <color theme="1"/>
      </rPr>
      <t>Project Status</t>
    </r>
  </si>
  <si>
    <r>
      <rPr>
        <rFont val="Proxima Nova"/>
        <color rgb="FF1155CC"/>
        <u/>
      </rPr>
      <t xml:space="preserve">1. Open page URL
</t>
    </r>
    <r>
      <rPr>
        <rFont val="Proxima Nova"/>
        <color rgb="FF1155CC"/>
        <u/>
      </rPr>
      <t>https://hub.invo.zone</t>
    </r>
  </si>
  <si>
    <r>
      <rPr>
        <rFont val="Arial"/>
        <color theme="1"/>
      </rPr>
      <t xml:space="preserve">The user should not be able to enter the combination of </t>
    </r>
    <r>
      <rPr>
        <rFont val="Arial"/>
        <b/>
        <color theme="1"/>
      </rPr>
      <t>capital and</t>
    </r>
    <r>
      <rPr>
        <rFont val="Arial"/>
        <color theme="1"/>
      </rPr>
      <t xml:space="preserve"> </t>
    </r>
    <r>
      <rPr>
        <rFont val="Arial"/>
        <b/>
        <color theme="1"/>
      </rPr>
      <t>special charactes</t>
    </r>
    <r>
      <rPr>
        <rFont val="Arial"/>
        <color theme="1"/>
      </rPr>
      <t xml:space="preserve"> </t>
    </r>
    <r>
      <rPr>
        <rFont val="Arial"/>
        <b/>
        <color theme="1"/>
      </rPr>
      <t>as Project Status</t>
    </r>
  </si>
  <si>
    <t>IH-PP-35</t>
  </si>
  <si>
    <r>
      <rPr>
        <rFont val="Arial"/>
        <color theme="1"/>
      </rPr>
      <t xml:space="preserve">Verify that the user is able to enter the combination of small and special characters as </t>
    </r>
    <r>
      <rPr>
        <rFont val="Arial"/>
        <b/>
        <color theme="1"/>
      </rPr>
      <t>Project Status</t>
    </r>
  </si>
  <si>
    <r>
      <rPr>
        <rFont val="Proxima Nova"/>
        <color rgb="FF1155CC"/>
        <u/>
      </rPr>
      <t xml:space="preserve">1. Open page URL
</t>
    </r>
    <r>
      <rPr>
        <rFont val="Proxima Nova"/>
        <color rgb="FF1155CC"/>
        <u/>
      </rPr>
      <t>https://hub.invo.zone</t>
    </r>
  </si>
  <si>
    <r>
      <rPr>
        <rFont val="Arial"/>
        <color theme="1"/>
      </rPr>
      <t xml:space="preserve">The user should not be able to enter the combination of </t>
    </r>
    <r>
      <rPr>
        <rFont val="Arial"/>
        <b/>
        <color theme="1"/>
      </rPr>
      <t>small and</t>
    </r>
    <r>
      <rPr>
        <rFont val="Arial"/>
        <color theme="1"/>
      </rPr>
      <t xml:space="preserve"> </t>
    </r>
    <r>
      <rPr>
        <rFont val="Arial"/>
        <b/>
        <color theme="1"/>
      </rPr>
      <t>special charactes</t>
    </r>
    <r>
      <rPr>
        <rFont val="Arial"/>
        <color theme="1"/>
      </rPr>
      <t xml:space="preserve"> </t>
    </r>
    <r>
      <rPr>
        <rFont val="Arial"/>
        <b/>
        <color theme="1"/>
      </rPr>
      <t>as Project Status</t>
    </r>
  </si>
  <si>
    <t>IH-PP-36</t>
  </si>
  <si>
    <r>
      <rPr>
        <rFont val="Arial"/>
        <color theme="1"/>
      </rPr>
      <t xml:space="preserve">Verify that the user is able to enter the digits in </t>
    </r>
    <r>
      <rPr>
        <rFont val="Arial"/>
        <b/>
        <color theme="1"/>
      </rPr>
      <t>Project Status field</t>
    </r>
  </si>
  <si>
    <r>
      <rPr>
        <rFont val="Proxima Nova"/>
        <color rgb="FF1155CC"/>
        <u/>
      </rPr>
      <t xml:space="preserve">1. Open page URL
</t>
    </r>
    <r>
      <rPr>
        <rFont val="Proxima Nova"/>
        <color rgb="FF1155CC"/>
        <u/>
      </rPr>
      <t>https://hub.invo.zone</t>
    </r>
  </si>
  <si>
    <t>1. Login to InvoHub
2. Click on Project Portfolio tab
3. Click on Add Project button
4. Click on Project Status field
5. Enter the digits</t>
  </si>
  <si>
    <r>
      <rPr>
        <rFont val="Arial"/>
        <color theme="1"/>
      </rPr>
      <t xml:space="preserve">The user should not be able to enter the digits in </t>
    </r>
    <r>
      <rPr>
        <rFont val="Arial"/>
        <b/>
        <color theme="1"/>
      </rPr>
      <t>Project Status field</t>
    </r>
  </si>
  <si>
    <t>IH-PP-37</t>
  </si>
  <si>
    <r>
      <rPr>
        <rFont val="Arial"/>
        <color theme="1"/>
      </rPr>
      <t xml:space="preserve">Verify that the user is able to enter the combination of captial letters and digits in </t>
    </r>
    <r>
      <rPr>
        <rFont val="Arial"/>
        <b/>
        <color theme="1"/>
      </rPr>
      <t>Project Status field</t>
    </r>
  </si>
  <si>
    <r>
      <rPr>
        <rFont val="Proxima Nova"/>
        <color rgb="FF1155CC"/>
        <u/>
      </rPr>
      <t xml:space="preserve">1. Open page URL
</t>
    </r>
    <r>
      <rPr>
        <rFont val="Proxima Nova"/>
        <color rgb="FF1155CC"/>
        <u/>
      </rPr>
      <t>https://hub.invo.zone</t>
    </r>
  </si>
  <si>
    <t>1. Login to InvoHub
2. Click on Project Portfolio tab
3. Click on Add Project button
4. Click on Project Status field
5. Enter the capital letters and digits</t>
  </si>
  <si>
    <r>
      <rPr>
        <rFont val="Arial"/>
        <color theme="1"/>
      </rPr>
      <t xml:space="preserve">The user should not be able to enter the combination of capital letters and digits in </t>
    </r>
    <r>
      <rPr>
        <rFont val="Arial"/>
        <b/>
        <color theme="1"/>
      </rPr>
      <t>Project Status field</t>
    </r>
  </si>
  <si>
    <t>IH-PP-38</t>
  </si>
  <si>
    <r>
      <rPr>
        <rFont val="Arial"/>
        <color theme="1"/>
      </rPr>
      <t xml:space="preserve">Verify that the user is able to enter the combination of small letters and digits in </t>
    </r>
    <r>
      <rPr>
        <rFont val="Arial"/>
        <b/>
        <color theme="1"/>
      </rPr>
      <t>Project Status field</t>
    </r>
  </si>
  <si>
    <r>
      <rPr>
        <rFont val="Proxima Nova"/>
        <color rgb="FF1155CC"/>
        <u/>
      </rPr>
      <t xml:space="preserve">1. Open page URL
</t>
    </r>
    <r>
      <rPr>
        <rFont val="Proxima Nova"/>
        <color rgb="FF1155CC"/>
        <u/>
      </rPr>
      <t>https://hub.invo.zone</t>
    </r>
  </si>
  <si>
    <t>1. Login to InvoHub
2. Click on Project Portfolio tab
3. Click on Add Project button
4. Click on Project Status field
5. Enter the small letters and digits</t>
  </si>
  <si>
    <r>
      <rPr>
        <rFont val="Arial"/>
        <color theme="1"/>
      </rPr>
      <t xml:space="preserve">The user should not be able to enter the combination of small letters and digits in </t>
    </r>
    <r>
      <rPr>
        <rFont val="Arial"/>
        <b/>
        <color theme="1"/>
      </rPr>
      <t>Project Status field</t>
    </r>
  </si>
  <si>
    <t>IH-PP-39</t>
  </si>
  <si>
    <r>
      <rPr>
        <rFont val="Arial"/>
        <color theme="1"/>
      </rPr>
      <t xml:space="preserve">Verify that the user is able to enter the combination of capital, small letters and digits in </t>
    </r>
    <r>
      <rPr>
        <rFont val="Arial"/>
        <b/>
        <color theme="1"/>
      </rPr>
      <t>Project Status field</t>
    </r>
  </si>
  <si>
    <r>
      <rPr>
        <rFont val="Proxima Nova"/>
        <color rgb="FF1155CC"/>
        <u/>
      </rPr>
      <t xml:space="preserve">1. Open page URL
</t>
    </r>
    <r>
      <rPr>
        <rFont val="Proxima Nova"/>
        <color rgb="FF1155CC"/>
        <u/>
      </rPr>
      <t>https://hub.invo.zone</t>
    </r>
  </si>
  <si>
    <t>1. Login to InvoHub
2. Click on Project Portfolio tab
3. Click on Add Project button
4. Click on Project Status field
5. Enter the capital, small letters and digits</t>
  </si>
  <si>
    <r>
      <rPr>
        <rFont val="Arial"/>
        <color theme="1"/>
      </rPr>
      <t xml:space="preserve">The user should not be able to enter the combination of capital, small letters and digits in </t>
    </r>
    <r>
      <rPr>
        <rFont val="Arial"/>
        <b/>
        <color theme="1"/>
      </rPr>
      <t>Project Status field</t>
    </r>
  </si>
  <si>
    <t>IH-PP-40</t>
  </si>
  <si>
    <r>
      <rPr>
        <rFont val="Arial"/>
        <color theme="1"/>
      </rPr>
      <t xml:space="preserve">Verify that the user is able to enter the combination of special characters and digits in </t>
    </r>
    <r>
      <rPr>
        <rFont val="Arial"/>
        <b/>
        <color theme="1"/>
      </rPr>
      <t>Project Status field</t>
    </r>
  </si>
  <si>
    <r>
      <rPr>
        <rFont val="Proxima Nova"/>
        <color rgb="FF1155CC"/>
        <u/>
      </rPr>
      <t xml:space="preserve">1. Open page URL
</t>
    </r>
    <r>
      <rPr>
        <rFont val="Proxima Nova"/>
        <color rgb="FF1155CC"/>
        <u/>
      </rPr>
      <t>https://hub.invo.zone</t>
    </r>
  </si>
  <si>
    <t>1. Login to InvoHub
2. Click on Project Portfolio tab
3. Click on Add Project button
4. Click on Project Status field
5. Enter the special cahracters and digits</t>
  </si>
  <si>
    <r>
      <rPr>
        <rFont val="Arial"/>
        <color theme="1"/>
      </rPr>
      <t xml:space="preserve">The user should not be able to enter the combination of special characters and digits in </t>
    </r>
    <r>
      <rPr>
        <rFont val="Arial"/>
        <b/>
        <color theme="1"/>
      </rPr>
      <t>Project Status field</t>
    </r>
  </si>
  <si>
    <t>IH-PP-41</t>
  </si>
  <si>
    <r>
      <rPr>
        <rFont val="Arial"/>
        <color theme="1"/>
      </rPr>
      <t xml:space="preserve">Verify that the user is able to enter the combination of special characters, capital letters, small letters and digits in </t>
    </r>
    <r>
      <rPr>
        <rFont val="Arial"/>
        <b/>
        <color theme="1"/>
      </rPr>
      <t>Project Status field</t>
    </r>
  </si>
  <si>
    <r>
      <rPr>
        <rFont val="Proxima Nova"/>
        <color rgb="FF1155CC"/>
        <u/>
      </rPr>
      <t xml:space="preserve">1. Open page URL
</t>
    </r>
    <r>
      <rPr>
        <rFont val="Proxima Nova"/>
        <color rgb="FF1155CC"/>
        <u/>
      </rPr>
      <t>https://hub.invo.zone</t>
    </r>
  </si>
  <si>
    <t>1. Login to InvoHub
2. Click on Project Portfolio tab
3. Click on Add Project button
4. Click on Project Status field
5. Enter the special charactrs, capital letters, small letters and digits</t>
  </si>
  <si>
    <r>
      <rPr>
        <rFont val="Arial"/>
        <color theme="1"/>
      </rPr>
      <t xml:space="preserve">The user should not be able to enter the combination of special characters, capital letters, small letters and digits in </t>
    </r>
    <r>
      <rPr>
        <rFont val="Arial"/>
        <b/>
        <color theme="1"/>
      </rPr>
      <t>Project Status field</t>
    </r>
  </si>
  <si>
    <t>IH-PP-42</t>
  </si>
  <si>
    <r>
      <rPr>
        <rFont val="Arial"/>
        <color theme="1"/>
      </rPr>
      <t xml:space="preserve">Verify that the user is able to enter the capital letters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</si>
  <si>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</si>
  <si>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capital letters</t>
  </si>
  <si>
    <r>
      <rPr>
        <rFont val="Arial"/>
        <color theme="1"/>
      </rPr>
      <t xml:space="preserve">The user should be able to enter the capital letters in </t>
    </r>
    <r>
      <rPr>
        <rFont val="Arial"/>
        <b/>
        <color theme="1"/>
      </rPr>
      <t>Internal Point of Contact field</t>
    </r>
  </si>
  <si>
    <t>IH-PP-43</t>
  </si>
  <si>
    <r>
      <rPr>
        <rFont val="Arial"/>
        <color theme="1"/>
      </rPr>
      <t xml:space="preserve">Verify that the user is able to enter the small letters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</si>
  <si>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</si>
  <si>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small letters</t>
  </si>
  <si>
    <r>
      <rPr>
        <rFont val="Arial"/>
        <color theme="1"/>
      </rPr>
      <t xml:space="preserve">The user should be able to enter the small letters in </t>
    </r>
    <r>
      <rPr>
        <rFont val="Arial"/>
        <b/>
        <color theme="1"/>
      </rPr>
      <t>Internal Point of Contact field</t>
    </r>
  </si>
  <si>
    <t>IH-PP-44</t>
  </si>
  <si>
    <r>
      <rPr>
        <rFont val="Arial"/>
        <color theme="1"/>
      </rPr>
      <t xml:space="preserve">Verify that the user is able to enter the combination of capital and small letters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</si>
  <si>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</si>
  <si>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combination of capital and small letters</t>
  </si>
  <si>
    <r>
      <rPr>
        <rFont val="Arial"/>
        <color theme="1"/>
      </rPr>
      <t xml:space="preserve">The user should be able to enter the combination of capital and small letters in </t>
    </r>
    <r>
      <rPr>
        <rFont val="Arial"/>
        <b/>
        <color theme="1"/>
      </rPr>
      <t>Internal Point of Contact field</t>
    </r>
  </si>
  <si>
    <t>IH-PP-45</t>
  </si>
  <si>
    <r>
      <rPr>
        <rFont val="Arial"/>
        <color theme="1"/>
      </rPr>
      <t xml:space="preserve">Verify that the user is able to enter the special characters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</si>
  <si>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</si>
  <si>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special characters</t>
  </si>
  <si>
    <r>
      <rPr>
        <rFont val="Arial"/>
        <color theme="1"/>
      </rPr>
      <t xml:space="preserve">The user should not be able to enter the special characters in </t>
    </r>
    <r>
      <rPr>
        <rFont val="Arial"/>
        <b/>
        <color theme="1"/>
      </rPr>
      <t>Internal Point of Contact field</t>
    </r>
  </si>
  <si>
    <t>IH-PP-46</t>
  </si>
  <si>
    <r>
      <rPr>
        <rFont val="Arial"/>
        <color theme="1"/>
      </rPr>
      <t xml:space="preserve">Verify that the user is able to enter the digits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</si>
  <si>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</si>
  <si>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digits</t>
  </si>
  <si>
    <r>
      <rPr>
        <rFont val="Arial"/>
        <color theme="1"/>
      </rPr>
      <t xml:space="preserve">The user should not be able to enter the digits in </t>
    </r>
    <r>
      <rPr>
        <rFont val="Arial"/>
        <b/>
        <color theme="1"/>
      </rPr>
      <t>Internal Point of Contact field</t>
    </r>
  </si>
  <si>
    <t>IH-PP-47</t>
  </si>
  <si>
    <r>
      <rPr>
        <rFont val="Arial"/>
        <color theme="1"/>
      </rPr>
      <t xml:space="preserve">Verify that the user is able to enter the combination of special cahracters and digits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</si>
  <si>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</si>
  <si>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combination of special characters and digits</t>
  </si>
  <si>
    <r>
      <rPr>
        <rFont val="Arial"/>
        <color theme="1"/>
      </rPr>
      <t xml:space="preserve">The user should not be able to enter the combination of special cahracters and digits in </t>
    </r>
    <r>
      <rPr>
        <rFont val="Arial"/>
        <b/>
        <color theme="1"/>
      </rPr>
      <t>Internal Point of Contact field</t>
    </r>
  </si>
  <si>
    <t>IH-PP-48</t>
  </si>
  <si>
    <r>
      <rPr>
        <rFont val="Arial"/>
        <color theme="1"/>
      </rPr>
      <t xml:space="preserve">Verify that the user is able to enter the combination of capital letters, special cahracters and digits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</si>
  <si>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</si>
  <si>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combination of capital letters, special characters and digits</t>
  </si>
  <si>
    <r>
      <rPr>
        <rFont val="Arial"/>
        <color theme="1"/>
      </rPr>
      <t xml:space="preserve">The user should not be able to enter the combination of capital letters, special cahracters and digits in </t>
    </r>
    <r>
      <rPr>
        <rFont val="Arial"/>
        <b/>
        <color theme="1"/>
      </rPr>
      <t>Internal Point of Contact field</t>
    </r>
  </si>
  <si>
    <t>IH-PP-49</t>
  </si>
  <si>
    <r>
      <rPr>
        <rFont val="Arial"/>
        <color theme="1"/>
      </rPr>
      <t xml:space="preserve">Verify that the user is able to enter the combination of small letters, special cahracters and digits in </t>
    </r>
    <r>
      <rPr>
        <rFont val="Arial"/>
        <b/>
        <color theme="1"/>
      </rPr>
      <t>Internal Point of Contact field</t>
    </r>
  </si>
  <si>
    <r>
      <rPr>
        <rFont val="Proxima Nova"/>
        <color rgb="FF1155CC"/>
        <u/>
      </rPr>
      <t xml:space="preserve">1. Open page URL
</t>
    </r>
    <r>
      <rPr>
        <rFont val="Proxima Nova"/>
        <color rgb="FF1155CC"/>
        <u/>
      </rPr>
      <t>https://hub.invo.zone</t>
    </r>
  </si>
  <si>
    <r>
      <rPr>
        <rFont val="Arial"/>
        <color theme="1"/>
      </rPr>
      <t xml:space="preserve">The user should not be able to enter the combination of capital letters, special cahracters and digits in </t>
    </r>
    <r>
      <rPr>
        <rFont val="Arial"/>
        <b/>
        <color theme="1"/>
      </rPr>
      <t>Internal Point of Contact field</t>
    </r>
  </si>
  <si>
    <t>IH-PP-50</t>
  </si>
  <si>
    <r>
      <rPr>
        <rFont val="Arial"/>
        <color theme="1"/>
      </rPr>
      <t xml:space="preserve">Verify that the user is able to enter the combination of capital letters, small letters, special cahracters and digits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</si>
  <si>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</si>
  <si>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combination of capital letters, small letters special characters and digits</t>
  </si>
  <si>
    <r>
      <rPr>
        <rFont val="Arial"/>
        <color theme="1"/>
      </rPr>
      <t xml:space="preserve">The user should not be able to enter the combination of capital letters, small letters, special cahracters and digits in </t>
    </r>
    <r>
      <rPr>
        <rFont val="Arial"/>
        <b/>
        <color theme="1"/>
      </rPr>
      <t>Internal Point of Contact field</t>
    </r>
  </si>
  <si>
    <t>IH-PP-51</t>
  </si>
  <si>
    <r>
      <rPr>
        <rFont val="Arial"/>
        <color theme="1"/>
      </rPr>
      <t xml:space="preserve">Verify that the user is able to enter the combination of capital letters and special characters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</si>
  <si>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</si>
  <si>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combination of capital letters and special characters</t>
  </si>
  <si>
    <r>
      <rPr>
        <rFont val="Arial"/>
        <color theme="1"/>
      </rPr>
      <t xml:space="preserve">The user should not be able to enter the combination of capital letters and special cahracters in </t>
    </r>
    <r>
      <rPr>
        <rFont val="Arial"/>
        <b/>
        <color theme="1"/>
      </rPr>
      <t>Internal Point of Contact field</t>
    </r>
  </si>
  <si>
    <t>IH-PP-52</t>
  </si>
  <si>
    <r>
      <rPr>
        <rFont val="Arial"/>
        <color theme="1"/>
      </rPr>
      <t xml:space="preserve">Verify that the user is able to enter the combination of small letters and special characters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</si>
  <si>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</si>
  <si>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combination of small letters and special characters</t>
  </si>
  <si>
    <r>
      <rPr>
        <rFont val="Arial"/>
        <color theme="1"/>
      </rPr>
      <t xml:space="preserve">The user should not be able to enter the combination of small letters and special cahracters in </t>
    </r>
    <r>
      <rPr>
        <rFont val="Arial"/>
        <b/>
        <color theme="1"/>
      </rPr>
      <t>Internal Point of Contact field</t>
    </r>
  </si>
  <si>
    <t>IH-PP-53</t>
  </si>
  <si>
    <r>
      <rPr>
        <rFont val="Arial"/>
        <color theme="1"/>
      </rPr>
      <t xml:space="preserve">Verify that the user is able to enter the combination of capital letters, small letters and special characters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</si>
  <si>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</si>
  <si>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combination of capital letters, small letters and special characters</t>
  </si>
  <si>
    <r>
      <rPr>
        <rFont val="Arial"/>
        <color theme="1"/>
      </rPr>
      <t xml:space="preserve">The user should not be able to enter the combination of capital letters, small letters and special cahracters in </t>
    </r>
    <r>
      <rPr>
        <rFont val="Arial"/>
        <b/>
        <color theme="1"/>
      </rPr>
      <t>Internal Point of Contact field</t>
    </r>
  </si>
  <si>
    <t>IH-PP-54</t>
  </si>
  <si>
    <r>
      <rPr>
        <rFont val="Arial"/>
        <color theme="1"/>
      </rPr>
      <t xml:space="preserve">Verify that the user is able to enter the combination of capital letters and digits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</si>
  <si>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</si>
  <si>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combination of capital letters and digits</t>
  </si>
  <si>
    <r>
      <rPr>
        <rFont val="Arial"/>
        <color theme="1"/>
      </rPr>
      <t xml:space="preserve">The user should not be able to enter the combination of capital letters and digits in </t>
    </r>
    <r>
      <rPr>
        <rFont val="Arial"/>
        <b/>
        <color theme="1"/>
      </rPr>
      <t>Internal Point of Contact field</t>
    </r>
  </si>
  <si>
    <t>IH-PP-55</t>
  </si>
  <si>
    <r>
      <rPr>
        <rFont val="Arial"/>
        <color theme="1"/>
      </rPr>
      <t xml:space="preserve">Verify that the user is able to enter the combination of small letters and digits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</si>
  <si>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</si>
  <si>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combination of small letters and digits</t>
  </si>
  <si>
    <r>
      <rPr>
        <rFont val="Arial"/>
        <color theme="1"/>
      </rPr>
      <t xml:space="preserve">The user should not be able to enter the combination of small letters and digits in </t>
    </r>
    <r>
      <rPr>
        <rFont val="Arial"/>
        <b/>
        <color theme="1"/>
      </rPr>
      <t>Internal Point of Contact field</t>
    </r>
  </si>
  <si>
    <t>IH-PP-56</t>
  </si>
  <si>
    <r>
      <rPr>
        <rFont val="Arial"/>
        <color theme="1"/>
      </rPr>
      <t xml:space="preserve">Verify that the user is able to enter the combination of capital letters, small letters and digits in </t>
    </r>
    <r>
      <rPr>
        <rFont val="Arial"/>
        <b/>
        <color theme="1"/>
      </rPr>
      <t>Internal Point of Contact field</t>
    </r>
  </si>
  <si>
    <r>
      <rPr>
        <rFont val="Proxima Nova"/>
        <color rgb="FF1155CC"/>
        <u/>
      </rPr>
      <t xml:space="preserve">1. Open page URL
</t>
    </r>
    <r>
      <rPr>
        <rFont val="Proxima Nova"/>
        <color rgb="FF1155CC"/>
        <u/>
      </rPr>
      <t>https://hub.invo.zone</t>
    </r>
  </si>
  <si>
    <t>1. Login to InvoHub
2. Click on Project Portfolio tab
3. Click on Add Project button
4. Click on Internal Point of Contact field
5. Enter the combination of capital letters, small letters and digits</t>
  </si>
  <si>
    <r>
      <rPr>
        <rFont val="Arial"/>
        <color theme="1"/>
      </rPr>
      <t xml:space="preserve">The user should not be able to enter the combination of capital letters, small letters and digits in </t>
    </r>
    <r>
      <rPr>
        <rFont val="Arial"/>
        <b/>
        <color theme="1"/>
      </rPr>
      <t>Internal Point of Contact field</t>
    </r>
  </si>
  <si>
    <t>IH-PP-57</t>
  </si>
  <si>
    <r>
      <rPr>
        <rFont val="Arial"/>
        <color theme="1"/>
      </rPr>
      <t xml:space="preserve">Verify that the drop-down is open while clicking on </t>
    </r>
    <r>
      <rPr>
        <rFont val="Arial"/>
        <b/>
        <color theme="1"/>
      </rPr>
      <t>Industry drop-down field</t>
    </r>
  </si>
  <si>
    <r>
      <rPr>
        <rFont val="Proxima Nova"/>
        <color rgb="FF1155CC"/>
        <u/>
      </rPr>
      <t xml:space="preserve">1. Open page URL
</t>
    </r>
    <r>
      <rPr>
        <rFont val="Proxima Nova"/>
        <color rgb="FF1155CC"/>
        <u/>
      </rPr>
      <t>https://hub.invo.zone</t>
    </r>
  </si>
  <si>
    <r>
      <rPr>
        <rFont val="Arial"/>
        <color theme="1"/>
      </rPr>
      <t xml:space="preserve">The drop down should be open while clicking on </t>
    </r>
    <r>
      <rPr>
        <rFont val="Arial"/>
        <b/>
        <color theme="1"/>
      </rPr>
      <t>Industry field</t>
    </r>
  </si>
  <si>
    <t>The dropdown list is opening while clicking on the industry field</t>
  </si>
  <si>
    <t>IH-PP-58</t>
  </si>
  <si>
    <r>
      <rPr>
        <rFont val="Arial"/>
        <color theme="1"/>
      </rPr>
      <t xml:space="preserve">Verify that the user is able to select any option from the </t>
    </r>
    <r>
      <rPr>
        <rFont val="Arial"/>
        <b/>
        <color theme="1"/>
      </rPr>
      <t>Industry field</t>
    </r>
    <r>
      <rPr>
        <rFont val="Arial"/>
        <color theme="1"/>
      </rPr>
      <t xml:space="preserve"> </t>
    </r>
    <r>
      <rPr>
        <rFont val="Arial"/>
        <b/>
        <color theme="1"/>
      </rPr>
      <t>dropdown</t>
    </r>
  </si>
  <si>
    <r>
      <rPr>
        <rFont val="Proxima Nova"/>
        <color rgb="FF1155CC"/>
        <u/>
      </rPr>
      <t xml:space="preserve">1. Open page URL
</t>
    </r>
    <r>
      <rPr>
        <rFont val="Proxima Nova"/>
        <color rgb="FF1155CC"/>
        <u/>
      </rPr>
      <t>https://hub.invo.zone</t>
    </r>
  </si>
  <si>
    <t>1. Login to InvoHub
2. Click on Project Portfolio tab
3. Click on Add Project button
4. Click on Industry field
5. Select any option</t>
  </si>
  <si>
    <r>
      <rPr>
        <rFont val="Arial"/>
        <color theme="1"/>
      </rPr>
      <t xml:space="preserve">The user should be able to select any option from the </t>
    </r>
    <r>
      <rPr>
        <rFont val="Arial"/>
        <b/>
        <color theme="1"/>
      </rPr>
      <t>Industry drop down</t>
    </r>
  </si>
  <si>
    <t>The user is able to select any option from the industry dropdown list</t>
  </si>
  <si>
    <t>IH-PP-59</t>
  </si>
  <si>
    <r>
      <rPr>
        <rFont val="Arial"/>
        <color theme="1"/>
      </rPr>
      <t xml:space="preserve">Verify that the drop-down is open while clicking on </t>
    </r>
    <r>
      <rPr>
        <rFont val="Arial"/>
        <b/>
        <color theme="1"/>
      </rPr>
      <t>Project nature field</t>
    </r>
  </si>
  <si>
    <r>
      <rPr>
        <rFont val="Proxima Nova"/>
        <color rgb="FF1155CC"/>
        <u/>
      </rPr>
      <t xml:space="preserve">1. Open page URL
</t>
    </r>
    <r>
      <rPr>
        <rFont val="Proxima Nova"/>
        <color rgb="FF1155CC"/>
        <u/>
      </rPr>
      <t>https://hub.invo.zone</t>
    </r>
  </si>
  <si>
    <r>
      <rPr>
        <rFont val="Arial"/>
        <color theme="1"/>
      </rPr>
      <t xml:space="preserve">The drop-down should be open while clicking on </t>
    </r>
    <r>
      <rPr>
        <rFont val="Arial"/>
        <b/>
        <color theme="1"/>
      </rPr>
      <t>Project Nature field</t>
    </r>
  </si>
  <si>
    <t>The dropdown list is opening while clicking on the project nature field</t>
  </si>
  <si>
    <t>IH-PP-60</t>
  </si>
  <si>
    <r>
      <rPr>
        <rFont val="Arial"/>
        <color theme="1"/>
      </rPr>
      <t xml:space="preserve">Verify that the user is able to select any option from the </t>
    </r>
    <r>
      <rPr>
        <rFont val="Arial"/>
        <b/>
        <color theme="1"/>
      </rPr>
      <t>Project Nature field</t>
    </r>
    <r>
      <rPr>
        <rFont val="Arial"/>
        <color theme="1"/>
      </rPr>
      <t xml:space="preserve"> </t>
    </r>
    <r>
      <rPr>
        <rFont val="Arial"/>
        <b/>
        <color theme="1"/>
      </rPr>
      <t>dropdown</t>
    </r>
  </si>
  <si>
    <r>
      <rPr>
        <rFont val="Proxima Nova"/>
        <color rgb="FF1155CC"/>
        <u/>
      </rPr>
      <t xml:space="preserve">1. Open page URL
</t>
    </r>
    <r>
      <rPr>
        <rFont val="Proxima Nova"/>
        <color rgb="FF1155CC"/>
        <u/>
      </rPr>
      <t>https://hub.invo.zone</t>
    </r>
  </si>
  <si>
    <t>1. Login to InvoHub
2. Click on Project Portfolio tab
3. Click on Add Project button
4. Click on Type of Project field
5. Select any option</t>
  </si>
  <si>
    <r>
      <rPr>
        <rFont val="Arial"/>
        <color theme="1"/>
      </rPr>
      <t xml:space="preserve">The user should be able to select any option from the </t>
    </r>
    <r>
      <rPr>
        <rFont val="Arial"/>
        <b/>
        <color theme="1"/>
      </rPr>
      <t>Project Nature drop down</t>
    </r>
  </si>
  <si>
    <t>The user is able to select any option from the project nature dropdown</t>
  </si>
  <si>
    <t>IH-PP-61</t>
  </si>
  <si>
    <r>
      <rPr>
        <rFont val="Arial"/>
        <color theme="1"/>
      </rPr>
      <t xml:space="preserve">Verify that the user is able to enter the capital letters in </t>
    </r>
    <r>
      <rPr>
        <rFont val="Arial"/>
        <b/>
        <color theme="1"/>
      </rPr>
      <t>Description field</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</si>
  <si>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</si>
  <si>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
5. Enter small letters</t>
  </si>
  <si>
    <r>
      <rPr>
        <rFont val="Arial"/>
        <color theme="1"/>
      </rPr>
      <t xml:space="preserve">The user should be able to enter the capital letters in </t>
    </r>
    <r>
      <rPr>
        <rFont val="Arial"/>
        <b/>
        <color theme="1"/>
      </rPr>
      <t>Description field</t>
    </r>
  </si>
  <si>
    <t>The user is able to enter the capital letters in Description field</t>
  </si>
  <si>
    <t>IH-PP-62</t>
  </si>
  <si>
    <r>
      <rPr>
        <rFont val="Arial"/>
        <color theme="1"/>
      </rPr>
      <t xml:space="preserve">Verify that the user is able to enter the small letters in </t>
    </r>
    <r>
      <rPr>
        <rFont val="Arial"/>
        <b/>
        <color theme="1"/>
      </rPr>
      <t>Description field</t>
    </r>
  </si>
  <si>
    <r>
      <rPr>
        <rFont val="Proxima Nova"/>
        <color rgb="FF1155CC"/>
        <u/>
      </rPr>
      <t xml:space="preserve">1. Open page URL
</t>
    </r>
    <r>
      <rPr>
        <rFont val="Proxima Nova"/>
        <color rgb="FF1155CC"/>
        <u/>
      </rPr>
      <t>https://hub.invo.zone</t>
    </r>
  </si>
  <si>
    <r>
      <rPr>
        <rFont val="Arial"/>
        <color theme="1"/>
      </rPr>
      <t xml:space="preserve">The user should be able to enter the small letters in </t>
    </r>
    <r>
      <rPr>
        <rFont val="Arial"/>
        <b/>
        <color theme="1"/>
      </rPr>
      <t>Description field</t>
    </r>
  </si>
  <si>
    <t>The user is able to enter small letters in Description field</t>
  </si>
  <si>
    <t>IH-PP-63</t>
  </si>
  <si>
    <r>
      <rPr>
        <rFont val="Arial"/>
        <color theme="1"/>
      </rPr>
      <t xml:space="preserve">Verify that the user is able to enter the combination of capital and small letters in </t>
    </r>
    <r>
      <rPr>
        <rFont val="Arial"/>
        <b/>
        <color theme="1"/>
      </rPr>
      <t>Description field</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</si>
  <si>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</si>
  <si>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
5. Enter the combination of capital and small letters</t>
  </si>
  <si>
    <r>
      <rPr>
        <rFont val="Arial"/>
        <color theme="1"/>
      </rPr>
      <t xml:space="preserve">The user should be able to enter the capital and small letters in </t>
    </r>
    <r>
      <rPr>
        <rFont val="Arial"/>
        <b/>
        <color theme="1"/>
      </rPr>
      <t>Description field</t>
    </r>
  </si>
  <si>
    <t>The user is able to enter the capital and small letters in Description field</t>
  </si>
  <si>
    <t>IH-PP-64</t>
  </si>
  <si>
    <r>
      <rPr>
        <rFont val="Arial"/>
        <color theme="1"/>
      </rPr>
      <t xml:space="preserve">Verify that the user is able to enter the digits in </t>
    </r>
    <r>
      <rPr>
        <rFont val="Arial"/>
        <b/>
        <color theme="1"/>
      </rPr>
      <t>Description field</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</si>
  <si>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</si>
  <si>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
5. Enter the digits</t>
  </si>
  <si>
    <r>
      <rPr>
        <rFont val="Arial"/>
        <color theme="1"/>
      </rPr>
      <t xml:space="preserve">The user should be able to enter the digits in </t>
    </r>
    <r>
      <rPr>
        <rFont val="Arial"/>
        <b/>
        <color theme="1"/>
      </rPr>
      <t>Description field</t>
    </r>
  </si>
  <si>
    <t>The user is able to enter the digits in Description field</t>
  </si>
  <si>
    <t>IH-PP-65</t>
  </si>
  <si>
    <r>
      <rPr>
        <rFont val="Arial"/>
        <color theme="1"/>
      </rPr>
      <t xml:space="preserve">Verify that the user is able to enter the combination of capital letters and digits in </t>
    </r>
    <r>
      <rPr>
        <rFont val="Arial"/>
        <b/>
        <color theme="1"/>
      </rPr>
      <t>Description field</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</si>
  <si>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</si>
  <si>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
5. Enter the combination of capital letters and digits</t>
  </si>
  <si>
    <r>
      <rPr>
        <rFont val="Arial"/>
        <color theme="1"/>
      </rPr>
      <t xml:space="preserve">The user should be able to enter the combination of capital letters and digits in </t>
    </r>
    <r>
      <rPr>
        <rFont val="Arial"/>
        <b/>
        <color theme="1"/>
      </rPr>
      <t>Description field</t>
    </r>
  </si>
  <si>
    <t>The user is able to enter the combination of capital letters and digits in Description field</t>
  </si>
  <si>
    <t>IH-PP-66</t>
  </si>
  <si>
    <r>
      <rPr>
        <rFont val="Arial"/>
        <color theme="1"/>
      </rPr>
      <t xml:space="preserve">Verify that the user is able to enter the combination of small letters and digits in </t>
    </r>
    <r>
      <rPr>
        <rFont val="Arial"/>
        <b/>
        <color theme="1"/>
      </rPr>
      <t>Description field</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</si>
  <si>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</si>
  <si>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
5. Enter the combination of small letters and digits</t>
  </si>
  <si>
    <r>
      <rPr>
        <rFont val="Arial"/>
        <color theme="1"/>
      </rPr>
      <t xml:space="preserve">The user should be able to enter the combination of small letters and digits in </t>
    </r>
    <r>
      <rPr>
        <rFont val="Arial"/>
        <b/>
        <color theme="1"/>
      </rPr>
      <t>Description field</t>
    </r>
  </si>
  <si>
    <t>The user is able to enter the combination of small letters and digits in Description field</t>
  </si>
  <si>
    <t>IH-PP-67</t>
  </si>
  <si>
    <r>
      <rPr>
        <rFont val="Arial"/>
        <color theme="1"/>
      </rPr>
      <t xml:space="preserve">Verify that the user is able to enter the combination of capital letters, small letters and digits in </t>
    </r>
    <r>
      <rPr>
        <rFont val="Arial"/>
        <b/>
        <color theme="1"/>
      </rPr>
      <t>Description field</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</si>
  <si>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</si>
  <si>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
5. Enter the combination of capital letters, small letters and digits</t>
  </si>
  <si>
    <r>
      <rPr>
        <rFont val="Arial"/>
        <color theme="1"/>
      </rPr>
      <t xml:space="preserve">The user should be able to enter the combination of capital letters, small letters and digits in </t>
    </r>
    <r>
      <rPr>
        <rFont val="Arial"/>
        <b/>
        <color theme="1"/>
      </rPr>
      <t>Description field</t>
    </r>
  </si>
  <si>
    <t>The user is able to enter the combination of capital letters, small letters and digits in Description field</t>
  </si>
  <si>
    <t xml:space="preserve"> </t>
  </si>
  <si>
    <t>IH-PP-68</t>
  </si>
  <si>
    <r>
      <rPr>
        <rFont val="Arial"/>
        <color theme="1"/>
      </rPr>
      <t xml:space="preserve">Verify that the user is able to enter the special characters in </t>
    </r>
    <r>
      <rPr>
        <rFont val="Arial"/>
        <b/>
        <color theme="1"/>
      </rPr>
      <t>Description field</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</si>
  <si>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</si>
  <si>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
5. Enter the special characters</t>
  </si>
  <si>
    <r>
      <rPr>
        <rFont val="Arial"/>
        <color theme="1"/>
      </rPr>
      <t xml:space="preserve">The user should be able to enter the special characters in </t>
    </r>
    <r>
      <rPr>
        <rFont val="Arial"/>
        <b/>
        <color theme="1"/>
      </rPr>
      <t>Description field</t>
    </r>
  </si>
  <si>
    <t>User is able to enter the special characters in Description field</t>
  </si>
  <si>
    <t>IH-PP-69</t>
  </si>
  <si>
    <r>
      <rPr>
        <rFont val="Arial"/>
        <color theme="1"/>
      </rPr>
      <t xml:space="preserve">Verify that the user is able to enter the combination of capital letters and special characters in </t>
    </r>
    <r>
      <rPr>
        <rFont val="Arial"/>
        <b/>
        <color theme="1"/>
      </rPr>
      <t>Description field</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</si>
  <si>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</si>
  <si>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
5. Enter the combination of capital letters and special characters</t>
  </si>
  <si>
    <r>
      <rPr>
        <rFont val="Arial"/>
        <color theme="1"/>
      </rPr>
      <t xml:space="preserve">The user should be able to enter the combination of capital letters and special characters in </t>
    </r>
    <r>
      <rPr>
        <rFont val="Arial"/>
        <b/>
        <color theme="1"/>
      </rPr>
      <t>Description field</t>
    </r>
  </si>
  <si>
    <t>The user is able to enter a combination of capital letters and special characters in Description field</t>
  </si>
  <si>
    <t>IH-PP-70</t>
  </si>
  <si>
    <r>
      <rPr>
        <rFont val="Arial"/>
        <color theme="1"/>
      </rPr>
      <t xml:space="preserve">Verify that the user is able to enter the combination of small letters and special characters in </t>
    </r>
    <r>
      <rPr>
        <rFont val="Arial"/>
        <b/>
        <color theme="1"/>
      </rPr>
      <t>Description field</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</si>
  <si>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</si>
  <si>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
5. Enter the combination of small letters and special characters</t>
  </si>
  <si>
    <r>
      <rPr>
        <rFont val="Arial"/>
        <color theme="1"/>
      </rPr>
      <t xml:space="preserve">The user should be able to enter the combination of small letters and special characters in </t>
    </r>
    <r>
      <rPr>
        <rFont val="Arial"/>
        <b/>
        <color theme="1"/>
      </rPr>
      <t>Description field</t>
    </r>
  </si>
  <si>
    <t>The user is able to enter the combination of small letters and special characters in Description field</t>
  </si>
  <si>
    <t>IH-PP-71</t>
  </si>
  <si>
    <r>
      <rPr>
        <rFont val="Arial"/>
        <color theme="1"/>
      </rPr>
      <t xml:space="preserve">Verify that the user is able to enter the combination of capital letters, small letters and special characters in </t>
    </r>
    <r>
      <rPr>
        <rFont val="Arial"/>
        <b/>
        <color theme="1"/>
      </rPr>
      <t>Description field</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</si>
  <si>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</si>
  <si>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
5. Enter the combination of capital letters, small letters and special characters</t>
  </si>
  <si>
    <r>
      <rPr>
        <rFont val="Arial"/>
        <color theme="1"/>
      </rPr>
      <t xml:space="preserve">The user should be able to enter the combination of capital letters, small letters and special characters in </t>
    </r>
    <r>
      <rPr>
        <rFont val="Arial"/>
        <b/>
        <color theme="1"/>
      </rPr>
      <t>Description field</t>
    </r>
  </si>
  <si>
    <t>The user is able to enter a combination of capital letters, small letters, and special characters in the description field</t>
  </si>
  <si>
    <t>IH-PP-72</t>
  </si>
  <si>
    <r>
      <rPr>
        <rFont val="Arial"/>
        <color theme="1"/>
      </rPr>
      <t xml:space="preserve">Verify that the user is able to enter the combination of capital letters, small letters, digits and special characters  in </t>
    </r>
    <r>
      <rPr>
        <rFont val="Arial"/>
        <b/>
        <color theme="1"/>
      </rPr>
      <t>Description field</t>
    </r>
  </si>
  <si>
    <r>
      <rPr>
        <rFont val="Proxima Nova"/>
        <color rgb="FF1155CC"/>
        <u/>
      </rPr>
      <t xml:space="preserve">1. Open page URL
</t>
    </r>
    <r>
      <rPr>
        <rFont val="Proxima Nova"/>
        <color rgb="FF1155CC"/>
        <u/>
      </rPr>
      <t>https://hub.invo.zone</t>
    </r>
  </si>
  <si>
    <t>1. Login to InvoHub
2. Click on Project Portfolio tab
3. Click on Add Project button
4. Click on Description field
5. Enter the combination of capital letters, small letters, digits and special characters</t>
  </si>
  <si>
    <r>
      <rPr>
        <rFont val="Arial"/>
        <color theme="1"/>
      </rPr>
      <t xml:space="preserve">The user should be able to enter the combination of capital letters, small letters, digits and special characters in </t>
    </r>
    <r>
      <rPr>
        <rFont val="Arial"/>
        <b/>
        <color theme="1"/>
      </rPr>
      <t>Description field</t>
    </r>
  </si>
  <si>
    <t>The user is able to enter the combination of capital letters, small letters , digits and special characters in Description field</t>
  </si>
  <si>
    <t>IH-PP-73</t>
  </si>
  <si>
    <r>
      <rPr>
        <rFont val="Arial"/>
        <color theme="1"/>
      </rPr>
      <t xml:space="preserve">Verify that the user is able to move to the next page while clicking on the </t>
    </r>
    <r>
      <rPr>
        <rFont val="Arial"/>
        <b/>
        <color theme="1"/>
      </rPr>
      <t>Next button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</si>
  <si>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</si>
  <si>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to the Next button</t>
  </si>
  <si>
    <r>
      <rPr>
        <rFont val="Arial"/>
        <color theme="1"/>
      </rPr>
      <t xml:space="preserve">The user should be able to move to the next page while clicking on the </t>
    </r>
    <r>
      <rPr>
        <rFont val="Arial"/>
        <b/>
        <color theme="1"/>
      </rPr>
      <t>Next Button</t>
    </r>
  </si>
  <si>
    <t>User is able to move to the next page while clicking on the Next button</t>
  </si>
  <si>
    <t>IH-PP-74</t>
  </si>
  <si>
    <r>
      <rPr>
        <rFont val="Arial"/>
        <color theme="1"/>
      </rPr>
      <t xml:space="preserve">Verify that the user is able to close the modal while clicking on to the </t>
    </r>
    <r>
      <rPr>
        <rFont val="Arial"/>
        <b/>
        <color theme="1"/>
      </rPr>
      <t>cancel button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</si>
  <si>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</si>
  <si>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to the Cancel button</t>
  </si>
  <si>
    <r>
      <rPr>
        <rFont val="Arial"/>
        <color theme="1"/>
      </rPr>
      <t xml:space="preserve">The user should be able to close the modal while clicking on to the </t>
    </r>
    <r>
      <rPr>
        <rFont val="Arial"/>
        <b/>
        <color theme="1"/>
      </rPr>
      <t>Cancel button</t>
    </r>
  </si>
  <si>
    <t>User is able to close the modal while clicking on the cancel button</t>
  </si>
  <si>
    <t>Add Project - Resources and Tech Stack</t>
  </si>
  <si>
    <t>IH-PP-75</t>
  </si>
  <si>
    <r>
      <rPr>
        <rFont val="Arial"/>
        <color theme="1"/>
      </rPr>
      <t xml:space="preserve">Verify the </t>
    </r>
    <r>
      <rPr>
        <rFont val="Arial"/>
        <b/>
        <color theme="1"/>
      </rPr>
      <t xml:space="preserve">Engagement Model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</si>
  <si>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</si>
  <si>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to the Next button
6. Click on Engagement model field</t>
  </si>
  <si>
    <r>
      <rPr>
        <rFont val="Arial"/>
        <color theme="1"/>
      </rPr>
      <t xml:space="preserve">The </t>
    </r>
    <r>
      <rPr>
        <rFont val="Arial"/>
        <b/>
        <color theme="1"/>
      </rPr>
      <t xml:space="preserve">Engagement model field </t>
    </r>
    <r>
      <rPr>
        <rFont val="Arial"/>
        <color theme="1"/>
      </rPr>
      <t>should be enable</t>
    </r>
  </si>
  <si>
    <t>Engagement Model field is enabled</t>
  </si>
  <si>
    <t>IH-PP-76</t>
  </si>
  <si>
    <r>
      <rPr>
        <rFont val="Arial"/>
        <color theme="1"/>
      </rPr>
      <t xml:space="preserve">Verify the </t>
    </r>
    <r>
      <rPr>
        <rFont val="Arial"/>
        <b/>
        <color theme="1"/>
      </rPr>
      <t xml:space="preserve">Client Region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</si>
  <si>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</si>
  <si>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to the Next button
6. Click on Client Region field</t>
  </si>
  <si>
    <r>
      <rPr>
        <rFont val="Arial"/>
        <color theme="1"/>
      </rPr>
      <t xml:space="preserve">The </t>
    </r>
    <r>
      <rPr>
        <rFont val="Arial"/>
        <b/>
        <color theme="1"/>
      </rPr>
      <t xml:space="preserve">Client Region field </t>
    </r>
    <r>
      <rPr>
        <rFont val="Arial"/>
        <color theme="1"/>
      </rPr>
      <t>should be enable</t>
    </r>
  </si>
  <si>
    <t>Client Region field is enabled</t>
  </si>
  <si>
    <t>IH-PP-77</t>
  </si>
  <si>
    <r>
      <rPr>
        <rFont val="Arial"/>
        <color theme="1"/>
      </rPr>
      <t xml:space="preserve">Verify the </t>
    </r>
    <r>
      <rPr>
        <rFont val="Arial"/>
        <b/>
        <color theme="1"/>
      </rPr>
      <t xml:space="preserve">Division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</si>
  <si>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</si>
  <si>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to the Next button
6. Click on Division field</t>
  </si>
  <si>
    <r>
      <rPr>
        <rFont val="Arial"/>
        <color theme="1"/>
      </rPr>
      <t xml:space="preserve">The </t>
    </r>
    <r>
      <rPr>
        <rFont val="Arial"/>
        <b/>
        <color theme="1"/>
      </rPr>
      <t xml:space="preserve">Division field </t>
    </r>
    <r>
      <rPr>
        <rFont val="Arial"/>
        <color theme="1"/>
      </rPr>
      <t>should be enable</t>
    </r>
  </si>
  <si>
    <t>Division field is enabled</t>
  </si>
  <si>
    <t>IH-PP-78</t>
  </si>
  <si>
    <r>
      <rPr>
        <rFont val="Arial"/>
        <color theme="1"/>
      </rPr>
      <t xml:space="preserve">Verify the </t>
    </r>
    <r>
      <rPr>
        <rFont val="Arial"/>
        <b/>
        <color theme="1"/>
      </rPr>
      <t xml:space="preserve">Tech Stack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</si>
  <si>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</si>
  <si>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to the Next button
6. Click on Tech Stack field</t>
  </si>
  <si>
    <r>
      <rPr>
        <rFont val="Arial"/>
        <color theme="1"/>
      </rPr>
      <t xml:space="preserve">The </t>
    </r>
    <r>
      <rPr>
        <rFont val="Arial"/>
        <b/>
        <color theme="1"/>
      </rPr>
      <t xml:space="preserve">Tech Stack field </t>
    </r>
    <r>
      <rPr>
        <rFont val="Arial"/>
        <color theme="1"/>
      </rPr>
      <t>should be enable</t>
    </r>
  </si>
  <si>
    <t>Tech Stack field is enabled</t>
  </si>
  <si>
    <t>IH-PP-79</t>
  </si>
  <si>
    <r>
      <rPr>
        <rFont val="Arial"/>
        <color theme="1"/>
      </rPr>
      <t xml:space="preserve">Verify the </t>
    </r>
    <r>
      <rPr>
        <rFont val="Arial"/>
        <b/>
        <color theme="1"/>
      </rPr>
      <t xml:space="preserve">Enter Tags and Keywords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</si>
  <si>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</si>
  <si>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to the Next button
6. Click on Enter Tags and Keywords field</t>
  </si>
  <si>
    <r>
      <rPr>
        <rFont val="Arial"/>
        <color theme="1"/>
      </rPr>
      <t xml:space="preserve">The </t>
    </r>
    <r>
      <rPr>
        <rFont val="Arial"/>
        <b/>
        <color theme="1"/>
      </rPr>
      <t xml:space="preserve">Enter Tags and Keywords field </t>
    </r>
    <r>
      <rPr>
        <rFont val="Arial"/>
        <color theme="1"/>
      </rPr>
      <t>should be enable</t>
    </r>
  </si>
  <si>
    <t>Enter Tags and Keywords field is enabled</t>
  </si>
  <si>
    <t>IH-PP-80</t>
  </si>
  <si>
    <r>
      <rPr>
        <rFont val="Arial"/>
        <color theme="1"/>
      </rPr>
      <t xml:space="preserve">Verify the </t>
    </r>
    <r>
      <rPr>
        <rFont val="Arial"/>
        <b/>
        <color theme="1"/>
      </rPr>
      <t xml:space="preserve">Select Resources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</si>
  <si>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</si>
  <si>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to the Next button
6. Click on Select Resources field</t>
  </si>
  <si>
    <r>
      <rPr>
        <rFont val="Arial"/>
        <color theme="1"/>
      </rPr>
      <t xml:space="preserve">The </t>
    </r>
    <r>
      <rPr>
        <rFont val="Arial"/>
        <b/>
        <color theme="1"/>
      </rPr>
      <t xml:space="preserve">Select Resources field </t>
    </r>
    <r>
      <rPr>
        <rFont val="Arial"/>
        <color theme="1"/>
      </rPr>
      <t>should be enable</t>
    </r>
  </si>
  <si>
    <t>Select Resource field is enabled</t>
  </si>
  <si>
    <t>IH-PP-81</t>
  </si>
  <si>
    <r>
      <rPr>
        <rFont val="Arial"/>
        <color theme="1"/>
      </rPr>
      <t xml:space="preserve">Verify the </t>
    </r>
    <r>
      <rPr>
        <rFont val="Arial"/>
        <b/>
        <color theme="1"/>
      </rPr>
      <t xml:space="preserve">Select Role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</si>
  <si>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</si>
  <si>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to the Next button
6. Click on Select Role field</t>
  </si>
  <si>
    <r>
      <rPr>
        <rFont val="Arial"/>
        <color theme="1"/>
      </rPr>
      <t xml:space="preserve">The </t>
    </r>
    <r>
      <rPr>
        <rFont val="Arial"/>
        <b/>
        <color theme="1"/>
      </rPr>
      <t xml:space="preserve">Select Roll field </t>
    </r>
    <r>
      <rPr>
        <rFont val="Arial"/>
        <color theme="1"/>
      </rPr>
      <t>should be enable</t>
    </r>
  </si>
  <si>
    <t>Select Roll field is enabled</t>
  </si>
  <si>
    <t>IH-PP-82</t>
  </si>
  <si>
    <r>
      <rPr>
        <rFont val="Arial"/>
        <color theme="1"/>
      </rPr>
      <t xml:space="preserve">Verify the </t>
    </r>
    <r>
      <rPr>
        <rFont val="Arial"/>
        <b/>
        <color theme="1"/>
      </rPr>
      <t>Back button</t>
    </r>
    <r>
      <rPr>
        <rFont val="Arial"/>
        <color theme="1"/>
      </rPr>
      <t xml:space="preserve"> 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</si>
  <si>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</si>
  <si>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to the Next button
6. Click on Back button</t>
  </si>
  <si>
    <r>
      <rPr>
        <rFont val="Arial"/>
        <color theme="1"/>
      </rPr>
      <t xml:space="preserve">The </t>
    </r>
    <r>
      <rPr>
        <rFont val="Arial"/>
        <b/>
        <color theme="1"/>
      </rPr>
      <t xml:space="preserve">Back button </t>
    </r>
    <r>
      <rPr>
        <rFont val="Arial"/>
        <color theme="1"/>
      </rPr>
      <t>should be enable</t>
    </r>
  </si>
  <si>
    <t>Back Button is enabled</t>
  </si>
  <si>
    <t>IH-PP-83</t>
  </si>
  <si>
    <r>
      <rPr>
        <rFont val="Arial"/>
        <color theme="1"/>
      </rPr>
      <t xml:space="preserve">Verify that the entered details are saved while clicking on </t>
    </r>
    <r>
      <rPr>
        <rFont val="Arial"/>
        <b/>
        <color theme="1"/>
      </rPr>
      <t>Back button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</si>
  <si>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</si>
  <si>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to the Next button
6. Enter the details 
7. Click on Back button</t>
  </si>
  <si>
    <r>
      <rPr>
        <rFont val="Arial"/>
        <color theme="1"/>
      </rPr>
      <t xml:space="preserve">The </t>
    </r>
    <r>
      <rPr>
        <rFont val="Arial"/>
        <b/>
        <color theme="1"/>
      </rPr>
      <t xml:space="preserve">Entered details </t>
    </r>
    <r>
      <rPr>
        <rFont val="Arial"/>
        <color theme="1"/>
      </rPr>
      <t>should be save</t>
    </r>
  </si>
  <si>
    <t>Entered details are saved when clicking on the back button</t>
  </si>
  <si>
    <t>IH-PP-84</t>
  </si>
  <si>
    <r>
      <rPr>
        <rFont val="Arial"/>
        <color theme="1"/>
      </rPr>
      <t xml:space="preserve">Verify that the </t>
    </r>
    <r>
      <rPr>
        <rFont val="Arial"/>
        <b/>
        <color theme="1"/>
      </rPr>
      <t>Engagement Model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</si>
  <si>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</si>
  <si>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Engagement Model field empty
5. Enter further details
6. Submit the form</t>
  </si>
  <si>
    <r>
      <rPr>
        <rFont val="Arial"/>
        <color theme="1"/>
      </rPr>
      <t xml:space="preserve">The </t>
    </r>
    <r>
      <rPr>
        <rFont val="Arial"/>
        <b/>
        <color theme="1"/>
      </rPr>
      <t xml:space="preserve">Engagement Model field </t>
    </r>
    <r>
      <rPr>
        <rFont val="Arial"/>
        <color theme="1"/>
      </rPr>
      <t>should be mandatory</t>
    </r>
  </si>
  <si>
    <t>Engagement Model field is mandatory</t>
  </si>
  <si>
    <t>IH-PP-85</t>
  </si>
  <si>
    <r>
      <rPr>
        <rFont val="Arial"/>
        <color theme="1"/>
      </rPr>
      <t xml:space="preserve">Verify that the </t>
    </r>
    <r>
      <rPr>
        <rFont val="Arial"/>
        <b/>
        <color theme="1"/>
      </rPr>
      <t>Client</t>
    </r>
    <r>
      <rPr>
        <rFont val="Arial"/>
        <color theme="1"/>
      </rPr>
      <t xml:space="preserve"> </t>
    </r>
    <r>
      <rPr>
        <rFont val="Arial"/>
        <b/>
        <color theme="1"/>
      </rPr>
      <t>Region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</si>
  <si>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</si>
  <si>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Region field empty
5. Enter further details
6. Submit the form</t>
  </si>
  <si>
    <r>
      <rPr>
        <rFont val="Arial"/>
        <color theme="1"/>
      </rPr>
      <t xml:space="preserve">The </t>
    </r>
    <r>
      <rPr>
        <rFont val="Arial"/>
        <b/>
        <color theme="1"/>
      </rPr>
      <t>Client</t>
    </r>
    <r>
      <rPr>
        <rFont val="Arial"/>
        <color theme="1"/>
      </rPr>
      <t xml:space="preserve"> </t>
    </r>
    <r>
      <rPr>
        <rFont val="Arial"/>
        <b/>
        <color theme="1"/>
      </rPr>
      <t xml:space="preserve">Region field </t>
    </r>
    <r>
      <rPr>
        <rFont val="Arial"/>
        <color theme="1"/>
      </rPr>
      <t>should be mandatory</t>
    </r>
  </si>
  <si>
    <t>Client Region field is mandatory</t>
  </si>
  <si>
    <t>IH-PP-86</t>
  </si>
  <si>
    <r>
      <rPr>
        <rFont val="Arial"/>
        <color theme="1"/>
      </rPr>
      <t xml:space="preserve">Verify that the </t>
    </r>
    <r>
      <rPr>
        <rFont val="Arial"/>
        <b/>
        <color theme="1"/>
      </rPr>
      <t>Division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</si>
  <si>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</si>
  <si>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Division field empty
5. Enter further details
6. Submit the form</t>
  </si>
  <si>
    <r>
      <rPr>
        <rFont val="Arial"/>
        <color theme="1"/>
      </rPr>
      <t xml:space="preserve">The </t>
    </r>
    <r>
      <rPr>
        <rFont val="Arial"/>
        <b/>
        <color theme="1"/>
      </rPr>
      <t xml:space="preserve">Region field </t>
    </r>
    <r>
      <rPr>
        <rFont val="Arial"/>
        <color theme="1"/>
      </rPr>
      <t>should be mandatory</t>
    </r>
  </si>
  <si>
    <t>Division field is mandatory</t>
  </si>
  <si>
    <t>IH-PP-87</t>
  </si>
  <si>
    <r>
      <rPr>
        <rFont val="Arial"/>
        <color theme="1"/>
      </rPr>
      <t xml:space="preserve">Verify that the </t>
    </r>
    <r>
      <rPr>
        <rFont val="Arial"/>
        <b/>
        <color theme="1"/>
      </rPr>
      <t>Tech Stack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</si>
  <si>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</si>
  <si>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Tech Stack field empty
5. Enter further details
6. Submit the form</t>
  </si>
  <si>
    <r>
      <rPr>
        <rFont val="Arial"/>
        <color theme="1"/>
      </rPr>
      <t xml:space="preserve">The </t>
    </r>
    <r>
      <rPr>
        <rFont val="Arial"/>
        <b/>
        <color theme="1"/>
      </rPr>
      <t xml:space="preserve">Tech Stack field </t>
    </r>
    <r>
      <rPr>
        <rFont val="Arial"/>
        <color theme="1"/>
      </rPr>
      <t>should be mandatory</t>
    </r>
  </si>
  <si>
    <t>Tech Stack field is mandatory</t>
  </si>
  <si>
    <t>IH-PP-88</t>
  </si>
  <si>
    <r>
      <rPr>
        <rFont val="Arial"/>
        <color theme="1"/>
      </rPr>
      <t xml:space="preserve">Verify that the </t>
    </r>
    <r>
      <rPr>
        <rFont val="Arial"/>
        <b/>
        <color theme="1"/>
      </rPr>
      <t>Enter Tags and Keywords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</si>
  <si>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</si>
  <si>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Enter Tags and Keywords field empty
5. Enter further details
6. Submit the form</t>
  </si>
  <si>
    <r>
      <rPr>
        <rFont val="Arial"/>
        <color theme="1"/>
      </rPr>
      <t xml:space="preserve">The </t>
    </r>
    <r>
      <rPr>
        <rFont val="Arial"/>
        <b/>
        <color theme="1"/>
      </rPr>
      <t xml:space="preserve">Enter Tags and Keywords field </t>
    </r>
    <r>
      <rPr>
        <rFont val="Arial"/>
        <color theme="1"/>
      </rPr>
      <t>should be mandatory</t>
    </r>
  </si>
  <si>
    <t>IH-PP-89</t>
  </si>
  <si>
    <r>
      <rPr>
        <rFont val="Arial"/>
        <color theme="1"/>
      </rPr>
      <t xml:space="preserve">Verify that the </t>
    </r>
    <r>
      <rPr>
        <rFont val="Arial"/>
        <b/>
        <color theme="1"/>
      </rPr>
      <t>Select Resource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</si>
  <si>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</si>
  <si>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Select Resource field empty
5. Enter further details
6. Submit the form</t>
  </si>
  <si>
    <r>
      <rPr>
        <rFont val="Arial"/>
        <color theme="1"/>
      </rPr>
      <t xml:space="preserve">The </t>
    </r>
    <r>
      <rPr>
        <rFont val="Arial"/>
        <b/>
        <color theme="1"/>
      </rPr>
      <t xml:space="preserve">Select Resource field </t>
    </r>
    <r>
      <rPr>
        <rFont val="Arial"/>
        <color theme="1"/>
      </rPr>
      <t>should be mandatory</t>
    </r>
  </si>
  <si>
    <t>IH-PP-90</t>
  </si>
  <si>
    <r>
      <rPr>
        <rFont val="Arial"/>
        <color theme="1"/>
      </rPr>
      <t xml:space="preserve">Verify that the </t>
    </r>
    <r>
      <rPr>
        <rFont val="Arial"/>
        <b/>
        <color theme="1"/>
      </rPr>
      <t>Select Role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</si>
  <si>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</si>
  <si>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Left the Select Role field empty
5. Enter further details
6. Submit the form</t>
  </si>
  <si>
    <r>
      <rPr>
        <rFont val="Arial"/>
        <color theme="1"/>
      </rPr>
      <t xml:space="preserve">The </t>
    </r>
    <r>
      <rPr>
        <rFont val="Arial"/>
        <b/>
        <color theme="1"/>
      </rPr>
      <t xml:space="preserve">Select Role field </t>
    </r>
    <r>
      <rPr>
        <rFont val="Arial"/>
        <color theme="1"/>
      </rPr>
      <t>should be mandatory</t>
    </r>
  </si>
  <si>
    <t>IH-PP-91</t>
  </si>
  <si>
    <r>
      <rPr>
        <rFont val="Arial"/>
        <color theme="1"/>
      </rPr>
      <t xml:space="preserve">Verify that the drop down is open while clicking on </t>
    </r>
    <r>
      <rPr>
        <rFont val="Arial"/>
        <b/>
        <color theme="1"/>
      </rPr>
      <t>Engagement Model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</si>
  <si>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</si>
  <si>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Engagement Model field</t>
  </si>
  <si>
    <r>
      <rPr>
        <rFont val="Arial"/>
        <color theme="1"/>
      </rPr>
      <t xml:space="preserve">The drop down should be open while clicking on </t>
    </r>
    <r>
      <rPr>
        <rFont val="Arial"/>
        <b/>
        <color theme="1"/>
      </rPr>
      <t>Engagement Model field</t>
    </r>
  </si>
  <si>
    <t>The dropdown list is opened while clicking on Engagement Model field</t>
  </si>
  <si>
    <t>IH-PP-92</t>
  </si>
  <si>
    <r>
      <rPr>
        <rFont val="Arial"/>
        <color theme="1"/>
      </rPr>
      <t xml:space="preserve">Verify that the user is able to select any option from the </t>
    </r>
    <r>
      <rPr>
        <rFont val="Arial"/>
        <b/>
        <color theme="1"/>
      </rPr>
      <t>Engagement Modal drop down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</si>
  <si>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</si>
  <si>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Engagement Model field
7. Select any option</t>
  </si>
  <si>
    <r>
      <rPr>
        <rFont val="Arial"/>
        <color theme="1"/>
      </rPr>
      <t xml:space="preserve">The user should be able to select any option from the </t>
    </r>
    <r>
      <rPr>
        <rFont val="Arial"/>
        <b/>
        <color theme="1"/>
      </rPr>
      <t>Engagement Model drop down</t>
    </r>
  </si>
  <si>
    <t>The user is able to select any option from the engagement model dropdown</t>
  </si>
  <si>
    <t>IH-PP-93</t>
  </si>
  <si>
    <r>
      <rPr>
        <rFont val="Arial"/>
        <color theme="1"/>
      </rPr>
      <t xml:space="preserve">Verify that the drop down is open while clicking on </t>
    </r>
    <r>
      <rPr>
        <rFont val="Arial"/>
        <b/>
        <color theme="1"/>
      </rPr>
      <t>Client Region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</si>
  <si>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</si>
  <si>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Client Region field</t>
  </si>
  <si>
    <r>
      <rPr>
        <rFont val="Arial"/>
        <color theme="1"/>
      </rPr>
      <t xml:space="preserve">The drop down should be open while clicking on </t>
    </r>
    <r>
      <rPr>
        <rFont val="Arial"/>
        <b/>
        <color theme="1"/>
      </rPr>
      <t>Client Region field</t>
    </r>
  </si>
  <si>
    <t>Dropdown list is opened while clicking on Client Region Field</t>
  </si>
  <si>
    <t>IH-PP-94</t>
  </si>
  <si>
    <r>
      <rPr>
        <rFont val="Arial"/>
        <color theme="1"/>
      </rPr>
      <t xml:space="preserve">Verify that the user is able to select any option from the </t>
    </r>
    <r>
      <rPr>
        <rFont val="Arial"/>
        <b/>
        <color theme="1"/>
      </rPr>
      <t>Client Region drop down list</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</si>
  <si>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</si>
  <si>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Client Region field
7. Select any option</t>
  </si>
  <si>
    <r>
      <rPr>
        <rFont val="Arial"/>
        <color theme="1"/>
      </rPr>
      <t xml:space="preserve">The user should be able to select any option from the </t>
    </r>
    <r>
      <rPr>
        <rFont val="Arial"/>
        <b/>
        <color theme="1"/>
      </rPr>
      <t>Client Region drop down list</t>
    </r>
  </si>
  <si>
    <t>User is able to select any option from the Client Region dropdown list</t>
  </si>
  <si>
    <t>IH-PP-95</t>
  </si>
  <si>
    <r>
      <rPr>
        <rFont val="Arial"/>
        <color theme="1"/>
      </rPr>
      <t xml:space="preserve">Verify that the drop down is open while clicking on </t>
    </r>
    <r>
      <rPr>
        <rFont val="Arial"/>
        <b/>
        <color theme="1"/>
      </rPr>
      <t>Division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</si>
  <si>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</si>
  <si>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Division field</t>
  </si>
  <si>
    <r>
      <rPr>
        <rFont val="Arial"/>
        <color theme="1"/>
      </rPr>
      <t xml:space="preserve">The drop down should be open while clicking on </t>
    </r>
    <r>
      <rPr>
        <rFont val="Arial"/>
        <b/>
        <color theme="1"/>
      </rPr>
      <t>Division field</t>
    </r>
  </si>
  <si>
    <t>The dropdown list is opened while clicking on the Division field</t>
  </si>
  <si>
    <t>IH-PP-96</t>
  </si>
  <si>
    <r>
      <rPr>
        <rFont val="Arial"/>
        <color theme="1"/>
      </rPr>
      <t xml:space="preserve">Verify that the user is able to select any option from the </t>
    </r>
    <r>
      <rPr>
        <rFont val="Arial"/>
        <b/>
        <color theme="1"/>
      </rPr>
      <t>Division drop down list</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</si>
  <si>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</si>
  <si>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Division field
7. Select any option</t>
  </si>
  <si>
    <r>
      <rPr>
        <rFont val="Arial"/>
        <color theme="1"/>
      </rPr>
      <t xml:space="preserve">The user should be able to select any option from the </t>
    </r>
    <r>
      <rPr>
        <rFont val="Arial"/>
        <b/>
        <color theme="1"/>
      </rPr>
      <t>Division drop down list</t>
    </r>
  </si>
  <si>
    <t>The user is able to select any option from the division dropdown list</t>
  </si>
  <si>
    <t>IH-PP-97</t>
  </si>
  <si>
    <r>
      <rPr>
        <rFont val="Arial"/>
        <color theme="1"/>
      </rPr>
      <t xml:space="preserve">Verify that the user is able to enter the capital letters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</si>
  <si>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</si>
  <si>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Click on Tech Stack field
5. Enter small letters</t>
  </si>
  <si>
    <r>
      <rPr>
        <rFont val="Arial"/>
        <color theme="1"/>
      </rPr>
      <t xml:space="preserve">The user should be able to enter the capital letters in </t>
    </r>
    <r>
      <rPr>
        <rFont val="Arial"/>
        <b/>
        <color theme="1"/>
      </rPr>
      <t>Tech Stack field</t>
    </r>
  </si>
  <si>
    <t>IH-PP-98</t>
  </si>
  <si>
    <r>
      <rPr>
        <rFont val="Arial"/>
        <color theme="1"/>
      </rPr>
      <t xml:space="preserve">Verify that the user is able to enter the small letters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</si>
  <si>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</si>
  <si>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small letters</t>
  </si>
  <si>
    <r>
      <rPr>
        <rFont val="Arial"/>
        <color theme="1"/>
      </rPr>
      <t xml:space="preserve">The user should be able to enter the small letters in </t>
    </r>
    <r>
      <rPr>
        <rFont val="Arial"/>
        <b/>
        <color theme="1"/>
      </rPr>
      <t>Tech Stack field</t>
    </r>
  </si>
  <si>
    <t>IH-PP-99</t>
  </si>
  <si>
    <r>
      <rPr>
        <rFont val="Arial"/>
        <color theme="1"/>
      </rPr>
      <t xml:space="preserve">Verify that the user is able to enter the combination of capital and small letters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</si>
  <si>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</si>
  <si>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the capital and small letters</t>
  </si>
  <si>
    <r>
      <rPr>
        <rFont val="Arial"/>
        <color theme="1"/>
      </rPr>
      <t xml:space="preserve">The user should be able to enter the capital and small letters in </t>
    </r>
    <r>
      <rPr>
        <rFont val="Arial"/>
        <b/>
        <color theme="1"/>
      </rPr>
      <t>Tech Stack field</t>
    </r>
  </si>
  <si>
    <t>IH-PP-100</t>
  </si>
  <si>
    <r>
      <rPr>
        <rFont val="Arial"/>
        <color theme="1"/>
      </rPr>
      <t xml:space="preserve">Verify that the user is able to enter the digits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</si>
  <si>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</si>
  <si>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the digits</t>
  </si>
  <si>
    <r>
      <rPr>
        <rFont val="Arial"/>
        <color theme="1"/>
      </rPr>
      <t xml:space="preserve">The user should not be able to enter the digits in </t>
    </r>
    <r>
      <rPr>
        <rFont val="Arial"/>
        <b/>
        <color theme="1"/>
      </rPr>
      <t>Tech Stack field</t>
    </r>
  </si>
  <si>
    <t>IH-PP-101</t>
  </si>
  <si>
    <r>
      <rPr>
        <rFont val="Arial"/>
        <color theme="1"/>
      </rPr>
      <t xml:space="preserve">Verify that the user is able to enter the combination of capital letters and digits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</si>
  <si>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</si>
  <si>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capital letters and digits</t>
  </si>
  <si>
    <r>
      <rPr>
        <rFont val="Arial"/>
        <color theme="1"/>
      </rPr>
      <t xml:space="preserve">The user should not be able to enter the combination of capital letters and digits in </t>
    </r>
    <r>
      <rPr>
        <rFont val="Arial"/>
        <b/>
        <color theme="1"/>
      </rPr>
      <t>Tech Stack field</t>
    </r>
  </si>
  <si>
    <t>IH-PP-102</t>
  </si>
  <si>
    <r>
      <rPr>
        <rFont val="Arial"/>
        <color theme="1"/>
      </rPr>
      <t xml:space="preserve">Verify that the user is able to enter the combination of small letters and digits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</si>
  <si>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</si>
  <si>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small letters and digits</t>
  </si>
  <si>
    <r>
      <rPr>
        <rFont val="Arial"/>
        <color theme="1"/>
      </rPr>
      <t xml:space="preserve">The user should not be able to enter the combination of small letters and digits in </t>
    </r>
    <r>
      <rPr>
        <rFont val="Arial"/>
        <b/>
        <color theme="1"/>
      </rPr>
      <t>Tech Stack field</t>
    </r>
  </si>
  <si>
    <t>IH-PP-103</t>
  </si>
  <si>
    <r>
      <rPr>
        <rFont val="Arial"/>
        <color theme="1"/>
      </rPr>
      <t xml:space="preserve">Verify that the user is able to enter the combination of capital letters, small letters and digits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</si>
  <si>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</si>
  <si>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capital letters, small letters and digits</t>
  </si>
  <si>
    <r>
      <rPr>
        <rFont val="Arial"/>
        <color theme="1"/>
      </rPr>
      <t xml:space="preserve">The user should not be able to enter the combination of capital letters, small letters and digits in </t>
    </r>
    <r>
      <rPr>
        <rFont val="Arial"/>
        <b/>
        <color theme="1"/>
      </rPr>
      <t>Tech Stack field</t>
    </r>
  </si>
  <si>
    <t>IH-PP-104</t>
  </si>
  <si>
    <r>
      <rPr>
        <rFont val="Arial"/>
        <color theme="1"/>
      </rPr>
      <t xml:space="preserve">Verify that the user is able to enter the special characters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</si>
  <si>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</si>
  <si>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special characters</t>
  </si>
  <si>
    <r>
      <rPr>
        <rFont val="Arial"/>
        <color theme="1"/>
      </rPr>
      <t xml:space="preserve">The user should not be able to enter the special characters in </t>
    </r>
    <r>
      <rPr>
        <rFont val="Arial"/>
        <b/>
        <color theme="1"/>
      </rPr>
      <t>Tech Stack field</t>
    </r>
  </si>
  <si>
    <t>IH-PP-105</t>
  </si>
  <si>
    <r>
      <rPr>
        <rFont val="Arial"/>
        <color theme="1"/>
      </rPr>
      <t xml:space="preserve">Verify that the user is able to enter the combination of digits and special characters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</si>
  <si>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</si>
  <si>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the digits and special characters</t>
  </si>
  <si>
    <r>
      <rPr>
        <rFont val="Arial"/>
        <color theme="1"/>
      </rPr>
      <t xml:space="preserve">The user should not be able to enter the combination of digits and special characters in </t>
    </r>
    <r>
      <rPr>
        <rFont val="Arial"/>
        <b/>
        <color theme="1"/>
      </rPr>
      <t>Tech Stack field</t>
    </r>
  </si>
  <si>
    <t>IH-PP-106</t>
  </si>
  <si>
    <r>
      <rPr>
        <rFont val="Arial"/>
        <color theme="1"/>
      </rPr>
      <t xml:space="preserve">Verify that the user is able to enter the combination of capital letters and special characters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</si>
  <si>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</si>
  <si>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capital letters and special characters</t>
  </si>
  <si>
    <r>
      <rPr>
        <rFont val="Arial"/>
        <color theme="1"/>
      </rPr>
      <t xml:space="preserve">The user should not be able to enter the combination of capital letters and special characters in </t>
    </r>
    <r>
      <rPr>
        <rFont val="Arial"/>
        <b/>
        <color theme="1"/>
      </rPr>
      <t>Tech Stack field</t>
    </r>
  </si>
  <si>
    <t>IH-PP-107</t>
  </si>
  <si>
    <r>
      <rPr>
        <rFont val="Arial"/>
        <color theme="1"/>
      </rPr>
      <t xml:space="preserve">Verify that the user is able to enter the combination of small letters and special characters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</si>
  <si>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</si>
  <si>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the small letters and special characters</t>
  </si>
  <si>
    <r>
      <rPr>
        <rFont val="Arial"/>
        <color theme="1"/>
      </rPr>
      <t xml:space="preserve">The user should not be able to enter the combination of small letters and special characters in </t>
    </r>
    <r>
      <rPr>
        <rFont val="Arial"/>
        <b/>
        <color theme="1"/>
      </rPr>
      <t>Tech Stack field</t>
    </r>
  </si>
  <si>
    <t>IH-PP-108</t>
  </si>
  <si>
    <r>
      <rPr>
        <rFont val="Arial"/>
        <color theme="1"/>
      </rPr>
      <t xml:space="preserve">Verify that the user is able to enter the combination of capital letters, small letters and special characters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</si>
  <si>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</si>
  <si>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the capital letters, small letters and special cahracters</t>
  </si>
  <si>
    <r>
      <rPr>
        <rFont val="Arial"/>
        <color theme="1"/>
      </rPr>
      <t xml:space="preserve">The user should not be able to enter the combination of capital letters, small letters and special characters in </t>
    </r>
    <r>
      <rPr>
        <rFont val="Arial"/>
        <b/>
        <color theme="1"/>
      </rPr>
      <t>Tech Stack field</t>
    </r>
  </si>
  <si>
    <t>IH-PP-109</t>
  </si>
  <si>
    <r>
      <rPr>
        <rFont val="Arial"/>
        <color theme="1"/>
      </rPr>
      <t xml:space="preserve">Verify that the user is able to enter the combination of capital letters, small letters, digits and special characters  in </t>
    </r>
    <r>
      <rPr>
        <rFont val="Arial"/>
        <b/>
        <color theme="1"/>
      </rPr>
      <t>Tech Stack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</si>
  <si>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</si>
  <si>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Tech Stack field
7. Enter the capital letters, small letters, digits and special characters</t>
  </si>
  <si>
    <r>
      <rPr>
        <rFont val="Arial"/>
        <color theme="1"/>
      </rPr>
      <t xml:space="preserve">The user should not be able to enter the combination of capital letters, small letters, digits and special characters in </t>
    </r>
    <r>
      <rPr>
        <rFont val="Arial"/>
        <b/>
        <color theme="1"/>
      </rPr>
      <t>Tech Stack field</t>
    </r>
  </si>
  <si>
    <t>IH-PP-110</t>
  </si>
  <si>
    <r>
      <rPr>
        <rFont val="Arial"/>
        <color theme="1"/>
      </rPr>
      <t>Verify that the drop-down is open while clicking on</t>
    </r>
    <r>
      <rPr>
        <rFont val="Arial"/>
        <b/>
        <color theme="1"/>
      </rPr>
      <t xml:space="preserve"> the TechStack</t>
    </r>
    <r>
      <rPr>
        <rFont val="Arial"/>
        <color theme="1"/>
      </rPr>
      <t xml:space="preserve"> </t>
    </r>
    <r>
      <rPr>
        <rFont val="Arial"/>
        <b/>
        <color theme="1"/>
      </rPr>
      <t>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</si>
  <si>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</si>
  <si>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Tech Stack field</t>
  </si>
  <si>
    <r>
      <rPr>
        <rFont val="Arial"/>
        <color theme="1"/>
      </rPr>
      <t xml:space="preserve">The drop-down should be open while clicking on </t>
    </r>
    <r>
      <rPr>
        <rFont val="Arial"/>
        <b/>
        <color theme="1"/>
      </rPr>
      <t>the TechStack field</t>
    </r>
  </si>
  <si>
    <t>The dropdown list is opened while clicking on the TechStack field</t>
  </si>
  <si>
    <t>IH-PP-111</t>
  </si>
  <si>
    <r>
      <rPr>
        <rFont val="Arial"/>
        <color theme="1"/>
      </rPr>
      <t xml:space="preserve">Verify that the user is able to select any option from the </t>
    </r>
    <r>
      <rPr>
        <rFont val="Arial"/>
        <b/>
        <color theme="1"/>
      </rPr>
      <t>TechStack drop-down list</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</si>
  <si>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</si>
  <si>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TechStack field
7. Select any option</t>
  </si>
  <si>
    <r>
      <rPr>
        <rFont val="Arial"/>
        <color theme="1"/>
      </rPr>
      <t xml:space="preserve">The user should be able to select any option from the </t>
    </r>
    <r>
      <rPr>
        <rFont val="Arial"/>
        <b/>
        <color theme="1"/>
      </rPr>
      <t>TechStack drop-down list</t>
    </r>
  </si>
  <si>
    <t>The user is able to select any option from the TechStack dropdown list</t>
  </si>
  <si>
    <t>IH-PP-112</t>
  </si>
  <si>
    <r>
      <rPr>
        <rFont val="Arial"/>
        <color theme="1"/>
      </rPr>
      <t xml:space="preserve">Verify that the user is able to enter the capital letters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</si>
  <si>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</si>
  <si>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capital letters</t>
  </si>
  <si>
    <r>
      <rPr>
        <rFont val="Arial"/>
        <color theme="1"/>
      </rPr>
      <t xml:space="preserve">The user should be able to enter the capital letters in </t>
    </r>
    <r>
      <rPr>
        <rFont val="Arial"/>
        <b/>
        <color theme="1"/>
      </rPr>
      <t>Enter Tags and Keywords field</t>
    </r>
  </si>
  <si>
    <t>The user is able to enter the capital letters in Enter Tags and Keywords field</t>
  </si>
  <si>
    <t>IH-PP-113</t>
  </si>
  <si>
    <r>
      <rPr>
        <rFont val="Arial"/>
        <color theme="1"/>
      </rPr>
      <t xml:space="preserve">Verify that the user is able to enter the small letters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</si>
  <si>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</si>
  <si>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small letters</t>
  </si>
  <si>
    <r>
      <rPr>
        <rFont val="Arial"/>
        <color theme="1"/>
      </rPr>
      <t xml:space="preserve">The user should be able to enter the small letters in </t>
    </r>
    <r>
      <rPr>
        <rFont val="Arial"/>
        <b/>
        <color theme="1"/>
      </rPr>
      <t>Enter Tags and Keywords field</t>
    </r>
  </si>
  <si>
    <t>The user is able to enter the small letters in Enter tags and Keywords field</t>
  </si>
  <si>
    <t>IH-PP-114</t>
  </si>
  <si>
    <r>
      <rPr>
        <rFont val="Arial"/>
        <color theme="1"/>
      </rPr>
      <t xml:space="preserve">Verify that the user is able to enter the combination of capital and small letters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</si>
  <si>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</si>
  <si>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the capital and small letters</t>
  </si>
  <si>
    <r>
      <rPr>
        <rFont val="Arial"/>
        <color theme="1"/>
      </rPr>
      <t xml:space="preserve">The user should be able to enter the capital and small letters in </t>
    </r>
    <r>
      <rPr>
        <rFont val="Arial"/>
        <b/>
        <color theme="1"/>
      </rPr>
      <t>Enter Tags and Keywords field</t>
    </r>
  </si>
  <si>
    <t>The user is able to enter the capital and small letters in Enter Tags and Keywords field</t>
  </si>
  <si>
    <t>IH-PP-115</t>
  </si>
  <si>
    <r>
      <rPr>
        <rFont val="Arial"/>
        <color theme="1"/>
      </rPr>
      <t xml:space="preserve">Verify that the user is able to enter the digits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</si>
  <si>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</si>
  <si>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the digits</t>
  </si>
  <si>
    <r>
      <rPr>
        <rFont val="Arial"/>
        <color theme="1"/>
      </rPr>
      <t xml:space="preserve">The user should be able to enter the digits in </t>
    </r>
    <r>
      <rPr>
        <rFont val="Arial"/>
        <b/>
        <color theme="1"/>
      </rPr>
      <t>Enter Tags and Keywords field</t>
    </r>
  </si>
  <si>
    <t>The user is able to enter the digits in Enter Tags and Keywords field</t>
  </si>
  <si>
    <t>IH-PP-116</t>
  </si>
  <si>
    <r>
      <rPr>
        <rFont val="Arial"/>
        <color theme="1"/>
      </rPr>
      <t xml:space="preserve">Verify that the user is able to enter the combination of capital letters and digits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</si>
  <si>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</si>
  <si>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the capital letters and digits</t>
  </si>
  <si>
    <r>
      <rPr>
        <rFont val="Arial"/>
        <color theme="1"/>
      </rPr>
      <t xml:space="preserve">The user should be able to enter the combination of capital letters and digits in </t>
    </r>
    <r>
      <rPr>
        <rFont val="Arial"/>
        <b/>
        <color theme="1"/>
      </rPr>
      <t>Enter Tags and Keywords field</t>
    </r>
  </si>
  <si>
    <t>The user is able to enter the combination of capital letters and digits in Enter Tags and Keywords field</t>
  </si>
  <si>
    <t>IH-PP-117</t>
  </si>
  <si>
    <r>
      <rPr>
        <rFont val="Arial"/>
        <color theme="1"/>
      </rPr>
      <t xml:space="preserve">Verify that the user is able to enter the combination of small letters and digits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</si>
  <si>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</si>
  <si>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small letters and digits</t>
  </si>
  <si>
    <r>
      <rPr>
        <rFont val="Arial"/>
        <color theme="1"/>
      </rPr>
      <t xml:space="preserve">The user should be able to enter the combination of small letters and digits in </t>
    </r>
    <r>
      <rPr>
        <rFont val="Arial"/>
        <b/>
        <color theme="1"/>
      </rPr>
      <t>Enter Tags and Keywords field</t>
    </r>
  </si>
  <si>
    <t>The user is able to enter the combination of small letters and digits in Enter Tags and Keywords field</t>
  </si>
  <si>
    <t>IH-PP-118</t>
  </si>
  <si>
    <r>
      <rPr>
        <rFont val="Arial"/>
        <color theme="1"/>
      </rPr>
      <t xml:space="preserve">Verify that the user is able to enter the combination of capital letters, small letters and digits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</si>
  <si>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</si>
  <si>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the capital letters, small letters and digits</t>
  </si>
  <si>
    <r>
      <rPr>
        <rFont val="Arial"/>
        <color theme="1"/>
      </rPr>
      <t xml:space="preserve">The user should be able to enter the combination of capital letters, small letters and digits in </t>
    </r>
    <r>
      <rPr>
        <rFont val="Arial"/>
        <b/>
        <color theme="1"/>
      </rPr>
      <t>Enter Tags and Keywords field</t>
    </r>
  </si>
  <si>
    <t>The user is able to enter the combination of capital letters, small letters, and digits in Enter Tags and Keywords field</t>
  </si>
  <si>
    <t>IH-PP-119</t>
  </si>
  <si>
    <r>
      <rPr>
        <rFont val="Arial"/>
        <color theme="1"/>
      </rPr>
      <t xml:space="preserve">Verify that the user is able to enter the special characters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</si>
  <si>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</si>
  <si>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special characters</t>
  </si>
  <si>
    <r>
      <rPr>
        <rFont val="Arial"/>
        <color theme="1"/>
      </rPr>
      <t xml:space="preserve">The user should be able to enter the special characters in </t>
    </r>
    <r>
      <rPr>
        <rFont val="Arial"/>
        <b/>
        <color theme="1"/>
      </rPr>
      <t>Enter Tags and Keywords field</t>
    </r>
  </si>
  <si>
    <t>The user is able to enter the special characters in Enter Tags and Keywords field</t>
  </si>
  <si>
    <t>IH-PP-120</t>
  </si>
  <si>
    <r>
      <rPr>
        <rFont val="Arial"/>
        <color theme="1"/>
      </rPr>
      <t xml:space="preserve">Verify that the user is able to enter the combination of capital letters and special characters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</si>
  <si>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</si>
  <si>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the capital letters and special characters</t>
  </si>
  <si>
    <r>
      <rPr>
        <rFont val="Arial"/>
        <color theme="1"/>
      </rPr>
      <t xml:space="preserve">The user should be able to enter the combination of capital letters and special characters in </t>
    </r>
    <r>
      <rPr>
        <rFont val="Arial"/>
        <b/>
        <color theme="1"/>
      </rPr>
      <t>Enter Tags and Keywords field</t>
    </r>
  </si>
  <si>
    <t>The user is able to enter the combination of capital letters and special characters in Enter Tags and Keywords field</t>
  </si>
  <si>
    <t>IH-PP-121</t>
  </si>
  <si>
    <r>
      <rPr>
        <rFont val="Arial"/>
        <color theme="1"/>
      </rPr>
      <t xml:space="preserve">Verify that the user is able to enter the combination of small letters and special characters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</si>
  <si>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</si>
  <si>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the small letters and special characters</t>
  </si>
  <si>
    <r>
      <rPr>
        <rFont val="Arial"/>
        <color theme="1"/>
      </rPr>
      <t xml:space="preserve">The user should be able to enter the combination of small letters and special characters in </t>
    </r>
    <r>
      <rPr>
        <rFont val="Arial"/>
        <b/>
        <color theme="1"/>
      </rPr>
      <t>Enter Tags and Keywords field</t>
    </r>
  </si>
  <si>
    <t>The user is able to enter the combination of small letters and special characters in Enter Tags and Keywords field</t>
  </si>
  <si>
    <t>IH-PP-122</t>
  </si>
  <si>
    <r>
      <rPr>
        <rFont val="Arial"/>
        <color theme="1"/>
      </rPr>
      <t xml:space="preserve">Verify that the user is able to enter the combination of capital letters, small letters and special characters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</si>
  <si>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</si>
  <si>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the capital letters, small letters and special characters</t>
  </si>
  <si>
    <r>
      <rPr>
        <rFont val="Arial"/>
        <color theme="1"/>
      </rPr>
      <t xml:space="preserve">The user should not able to enter the combination of capital letters, small letters and special characters in </t>
    </r>
    <r>
      <rPr>
        <rFont val="Arial"/>
        <b/>
        <color theme="1"/>
      </rPr>
      <t>Enter Tags and Keywords field</t>
    </r>
  </si>
  <si>
    <t>The user is able to enter the combination of capital letters, small letters, and special characters in Enter Tags and Keywords field</t>
  </si>
  <si>
    <t>IH-PP-123</t>
  </si>
  <si>
    <r>
      <rPr>
        <rFont val="Arial"/>
        <color theme="1"/>
      </rPr>
      <t xml:space="preserve">Verify that the user is able to enter the combination of capital letters, small letters, digits and special characters  in </t>
    </r>
    <r>
      <rPr>
        <rFont val="Arial"/>
        <b/>
        <color theme="1"/>
      </rPr>
      <t>Enter Tags and Keywords field</t>
    </r>
  </si>
  <si>
    <r>
      <rPr>
        <rFont val="Proxima Nova"/>
        <color rgb="FF1155CC"/>
        <u/>
      </rPr>
      <t xml:space="preserve">1. Open page URL
</t>
    </r>
    <r>
      <rPr>
        <rFont val="Proxima Nova"/>
        <color rgb="FF1155CC"/>
        <u/>
      </rPr>
      <t>https://hub.invo.zone</t>
    </r>
  </si>
  <si>
    <t>1. Login to InvoHub
2. Click on Project Portfolio tab
3. Click on Add Project button
4. Enter details
5. Click on Next button
6. Click on Enter Tags and Keywords field
7. Enter the capital letters, small letters, digits and special characters</t>
  </si>
  <si>
    <r>
      <rPr>
        <rFont val="Arial"/>
        <color theme="1"/>
      </rPr>
      <t xml:space="preserve">The user should be able to enter the combination of capital letters, small letters, digits and special characters in </t>
    </r>
    <r>
      <rPr>
        <rFont val="Arial"/>
        <b/>
        <color theme="1"/>
      </rPr>
      <t>Enter Tags and Keywords field</t>
    </r>
  </si>
  <si>
    <t>The user is able to enter the combination of capital letters, small letters, digits, and special characters in Enter tags and Keywords field</t>
  </si>
  <si>
    <t>IH-PP-124</t>
  </si>
  <si>
    <r>
      <rPr>
        <rFont val="Arial"/>
        <color theme="1"/>
      </rPr>
      <t xml:space="preserve">Verify that the user is able to enter the combination of capital letters, small letters and digits in </t>
    </r>
    <r>
      <rPr>
        <rFont val="Arial"/>
        <b/>
        <color theme="1"/>
      </rPr>
      <t>Enter Tags and Keywords field</t>
    </r>
  </si>
  <si>
    <r>
      <rPr>
        <rFont val="Proxima Nova"/>
        <color rgb="FF1155CC"/>
        <u/>
      </rPr>
      <t xml:space="preserve">1. Open page URL
</t>
    </r>
    <r>
      <rPr>
        <rFont val="Proxima Nova"/>
        <color rgb="FF1155CC"/>
        <u/>
      </rPr>
      <t>https://hub.invo.zone</t>
    </r>
  </si>
  <si>
    <r>
      <rPr>
        <rFont val="Arial"/>
        <color theme="1"/>
      </rPr>
      <t xml:space="preserve">The user should be able to enter the combination of capital letters, small letters and digits in </t>
    </r>
    <r>
      <rPr>
        <rFont val="Arial"/>
        <b/>
        <color theme="1"/>
      </rPr>
      <t>Enter Tags and Keywords field</t>
    </r>
  </si>
  <si>
    <t>The user is able to enter the combination fo capital letters, small letters and digits in Enter Tags and Keywords field</t>
  </si>
  <si>
    <t>IH-PP-125</t>
  </si>
  <si>
    <r>
      <rPr>
        <rFont val="Arial"/>
        <color theme="1"/>
      </rPr>
      <t xml:space="preserve">Verify the </t>
    </r>
    <r>
      <rPr>
        <rFont val="Arial"/>
        <b/>
        <color theme="1"/>
      </rPr>
      <t xml:space="preserve">Plus icon </t>
    </r>
    <r>
      <rPr>
        <rFont val="Arial"/>
        <color theme="1"/>
      </rPr>
      <t xml:space="preserve">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</si>
  <si>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</si>
  <si>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Plus icon</t>
  </si>
  <si>
    <r>
      <rPr>
        <rFont val="Arial"/>
        <b/>
        <color theme="1"/>
      </rPr>
      <t xml:space="preserve">Plus icon </t>
    </r>
    <r>
      <rPr>
        <rFont val="Arial"/>
        <color theme="1"/>
      </rPr>
      <t xml:space="preserve">should be </t>
    </r>
    <r>
      <rPr>
        <rFont val="Arial"/>
        <b/>
        <color theme="1"/>
      </rPr>
      <t>enable</t>
    </r>
  </si>
  <si>
    <t>Plus icon is enabled</t>
  </si>
  <si>
    <t>IH-PP-126</t>
  </si>
  <si>
    <r>
      <rPr>
        <rFont val="Arial"/>
        <color theme="1"/>
      </rPr>
      <t xml:space="preserve">Verify the </t>
    </r>
    <r>
      <rPr>
        <rFont val="Arial"/>
        <b/>
        <color theme="1"/>
      </rPr>
      <t xml:space="preserve">Minus icon </t>
    </r>
    <r>
      <rPr>
        <rFont val="Arial"/>
        <color theme="1"/>
      </rPr>
      <t xml:space="preserve">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</si>
  <si>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</si>
  <si>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Hover on Minus Icon</t>
  </si>
  <si>
    <r>
      <rPr>
        <rFont val="Arial"/>
        <b/>
        <color theme="1"/>
      </rPr>
      <t xml:space="preserve">Minus icon </t>
    </r>
    <r>
      <rPr>
        <rFont val="Arial"/>
        <color theme="1"/>
      </rPr>
      <t xml:space="preserve">should be </t>
    </r>
    <r>
      <rPr>
        <rFont val="Arial"/>
        <b/>
        <color theme="1"/>
      </rPr>
      <t>Disable</t>
    </r>
  </si>
  <si>
    <t>Minus icon is disabled</t>
  </si>
  <si>
    <t>IH-PP-127</t>
  </si>
  <si>
    <r>
      <rPr>
        <rFont val="Arial"/>
        <color theme="1"/>
      </rPr>
      <t xml:space="preserve">Verify that the </t>
    </r>
    <r>
      <rPr>
        <rFont val="Arial"/>
        <b/>
        <color theme="1"/>
      </rPr>
      <t>Resources fields</t>
    </r>
    <r>
      <rPr>
        <rFont val="Arial"/>
        <color theme="1"/>
      </rPr>
      <t xml:space="preserve"> are appear while clicking on plus icon</t>
    </r>
  </si>
  <si>
    <r>
      <rPr>
        <rFont val="Proxima Nova"/>
        <color rgb="FF1155CC"/>
        <u/>
      </rPr>
      <t xml:space="preserve">1. Open page URL
</t>
    </r>
    <r>
      <rPr>
        <rFont val="Proxima Nova"/>
        <color rgb="FF1155CC"/>
        <u/>
      </rPr>
      <t>https://hub.invo.zone</t>
    </r>
  </si>
  <si>
    <r>
      <rPr>
        <rFont val="Arial"/>
        <b/>
        <color theme="1"/>
      </rPr>
      <t xml:space="preserve">Resources fields </t>
    </r>
    <r>
      <rPr>
        <rFont val="Arial"/>
        <color theme="1"/>
      </rPr>
      <t>should appear while clicking on Plus icon</t>
    </r>
  </si>
  <si>
    <t>Resource fields are appearing while clicking on the plus icon</t>
  </si>
  <si>
    <t>IH-PP-128</t>
  </si>
  <si>
    <r>
      <rPr>
        <rFont val="Arial"/>
        <color theme="1"/>
      </rPr>
      <t xml:space="preserve">Verify the </t>
    </r>
    <r>
      <rPr>
        <rFont val="Arial"/>
        <b/>
        <color theme="1"/>
      </rPr>
      <t>Minus icon</t>
    </r>
    <r>
      <rPr>
        <rFont val="Arial"/>
        <color theme="1"/>
      </rPr>
      <t xml:space="preserve"> enable state when more than one user is added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</si>
  <si>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</si>
  <si>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Hover on Minus icon</t>
  </si>
  <si>
    <r>
      <rPr>
        <rFont val="Arial"/>
        <b/>
        <color theme="1"/>
      </rPr>
      <t xml:space="preserve">Minus icon </t>
    </r>
    <r>
      <rPr>
        <rFont val="Arial"/>
        <color theme="1"/>
      </rPr>
      <t xml:space="preserve">should be </t>
    </r>
    <r>
      <rPr>
        <rFont val="Arial"/>
        <b/>
        <color theme="1"/>
      </rPr>
      <t>Enable</t>
    </r>
  </si>
  <si>
    <t>MInus icon is enabled when more than one user is added</t>
  </si>
  <si>
    <t>IH-PP-129</t>
  </si>
  <si>
    <r>
      <rPr>
        <rFont val="Arial"/>
        <color theme="1"/>
      </rPr>
      <t xml:space="preserve">Verify that the user is able to close the Resource field by clicking on </t>
    </r>
    <r>
      <rPr>
        <rFont val="Arial"/>
        <b/>
        <color theme="1"/>
      </rPr>
      <t>Minus icon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</si>
  <si>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</si>
  <si>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Plus icon
7. Click on Minus icon</t>
  </si>
  <si>
    <r>
      <rPr>
        <rFont val="Arial"/>
        <color theme="1"/>
      </rPr>
      <t xml:space="preserve">The user should be able to close the Resource field by clicking on </t>
    </r>
    <r>
      <rPr>
        <rFont val="Arial"/>
        <b/>
        <color theme="1"/>
      </rPr>
      <t>Minus icon</t>
    </r>
  </si>
  <si>
    <t>User is able to close the resource field by clicking on minus icon</t>
  </si>
  <si>
    <t>IH-PP-130</t>
  </si>
  <si>
    <r>
      <rPr>
        <rFont val="Arial"/>
        <color theme="1"/>
      </rPr>
      <t xml:space="preserve">Verify that the drop down is open while clicking on </t>
    </r>
    <r>
      <rPr>
        <rFont val="Arial"/>
        <b/>
        <color theme="1"/>
      </rPr>
      <t>Resources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</si>
  <si>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</si>
  <si>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Resources field</t>
  </si>
  <si>
    <r>
      <rPr>
        <rFont val="Arial"/>
        <color theme="1"/>
      </rPr>
      <t xml:space="preserve">The drop down should be open while clicking on </t>
    </r>
    <r>
      <rPr>
        <rFont val="Arial"/>
        <b/>
        <color theme="1"/>
      </rPr>
      <t>Resources field</t>
    </r>
  </si>
  <si>
    <t>Dropdown list is opening while clicking on resources field</t>
  </si>
  <si>
    <t>IH-PP-131</t>
  </si>
  <si>
    <r>
      <rPr>
        <rFont val="Arial"/>
        <color theme="1"/>
      </rPr>
      <t xml:space="preserve">Verify that the user is able to select any option from the </t>
    </r>
    <r>
      <rPr>
        <rFont val="Arial"/>
        <b/>
        <color theme="1"/>
      </rPr>
      <t>Resources field</t>
    </r>
    <r>
      <rPr>
        <rFont val="Arial"/>
        <color theme="1"/>
      </rPr>
      <t xml:space="preserve"> </t>
    </r>
    <r>
      <rPr>
        <rFont val="Arial"/>
        <b/>
        <color theme="1"/>
      </rPr>
      <t>dropdown</t>
    </r>
  </si>
  <si>
    <r>
      <rPr>
        <rFont val="Proxima Nova"/>
        <color rgb="FF1155CC"/>
        <u/>
      </rPr>
      <t xml:space="preserve">1. Open page URL
</t>
    </r>
    <r>
      <rPr>
        <rFont val="Proxima Nova"/>
        <color rgb="FF1155CC"/>
        <u/>
      </rPr>
      <t>https://hub.invo.zone</t>
    </r>
  </si>
  <si>
    <r>
      <rPr>
        <rFont val="Arial"/>
        <color theme="1"/>
      </rPr>
      <t xml:space="preserve">The user should be able to select any option from the </t>
    </r>
    <r>
      <rPr>
        <rFont val="Arial"/>
        <b/>
        <color theme="1"/>
      </rPr>
      <t>Resources field drop down</t>
    </r>
  </si>
  <si>
    <t>User is able to select any option from the resources field dropdown list</t>
  </si>
  <si>
    <t>IH-PP-132</t>
  </si>
  <si>
    <r>
      <rPr>
        <rFont val="Arial"/>
        <color theme="1"/>
      </rPr>
      <t xml:space="preserve">Verify that the drop down is open while cliking on </t>
    </r>
    <r>
      <rPr>
        <rFont val="Arial"/>
        <b/>
        <color theme="1"/>
      </rPr>
      <t>Select Role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</si>
  <si>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</si>
  <si>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Click on Role field</t>
  </si>
  <si>
    <r>
      <rPr>
        <rFont val="Arial"/>
        <color theme="1"/>
      </rPr>
      <t xml:space="preserve">The drop down should be open while clicking on </t>
    </r>
    <r>
      <rPr>
        <rFont val="Arial"/>
        <b/>
        <color theme="1"/>
      </rPr>
      <t>Select Role field</t>
    </r>
  </si>
  <si>
    <t>Dropdown field is opening while clicking on select role field</t>
  </si>
  <si>
    <t>IH-PP-133</t>
  </si>
  <si>
    <r>
      <rPr>
        <rFont val="Arial"/>
        <color theme="1"/>
      </rPr>
      <t xml:space="preserve">Verify that the user is able to select any option from the </t>
    </r>
    <r>
      <rPr>
        <rFont val="Arial"/>
        <b/>
        <color theme="1"/>
      </rPr>
      <t>Select Role dropdown</t>
    </r>
  </si>
  <si>
    <r>
      <rPr>
        <rFont val="Proxima Nova"/>
        <color rgb="FF1155CC"/>
        <u/>
      </rPr>
      <t xml:space="preserve">1. Open page URL
</t>
    </r>
    <r>
      <rPr>
        <rFont val="Proxima Nova"/>
        <color rgb="FF1155CC"/>
        <u/>
      </rPr>
      <t>https://hub.invo.zone</t>
    </r>
  </si>
  <si>
    <r>
      <rPr>
        <rFont val="Arial"/>
        <color theme="1"/>
      </rPr>
      <t xml:space="preserve">The user should be able to select any option from the </t>
    </r>
    <r>
      <rPr>
        <rFont val="Arial"/>
        <b/>
        <color theme="1"/>
      </rPr>
      <t>Select Role drop down</t>
    </r>
  </si>
  <si>
    <t>User is able to select any option from select role dropdown list</t>
  </si>
  <si>
    <t>Add Project - Important Links</t>
  </si>
  <si>
    <t>IH-PP-134</t>
  </si>
  <si>
    <r>
      <rPr>
        <rFont val="Arial"/>
        <color theme="1"/>
      </rPr>
      <t xml:space="preserve">Verify the </t>
    </r>
    <r>
      <rPr>
        <rFont val="Arial"/>
        <b/>
        <color theme="1"/>
      </rPr>
      <t>Demo link field 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</si>
  <si>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</si>
  <si>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Demo link field</t>
  </si>
  <si>
    <r>
      <rPr>
        <rFont val="Arial"/>
        <b/>
        <color theme="1"/>
      </rPr>
      <t xml:space="preserve">Demo link field </t>
    </r>
    <r>
      <rPr>
        <rFont val="Arial"/>
        <color theme="1"/>
      </rPr>
      <t xml:space="preserve">should be </t>
    </r>
    <r>
      <rPr>
        <rFont val="Arial"/>
        <b/>
        <color theme="1"/>
      </rPr>
      <t>enable</t>
    </r>
  </si>
  <si>
    <t>Demo link field is enabled</t>
  </si>
  <si>
    <t>IH-PP-135</t>
  </si>
  <si>
    <r>
      <rPr>
        <rFont val="Arial"/>
        <color theme="1"/>
      </rPr>
      <t xml:space="preserve">Verify the </t>
    </r>
    <r>
      <rPr>
        <rFont val="Arial"/>
        <b/>
        <color theme="1"/>
      </rPr>
      <t>Paste link field 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</si>
  <si>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</si>
  <si>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Paste link field</t>
  </si>
  <si>
    <r>
      <rPr>
        <rFont val="Arial"/>
        <b/>
        <color theme="1"/>
      </rPr>
      <t xml:space="preserve">Paste link field </t>
    </r>
    <r>
      <rPr>
        <rFont val="Arial"/>
        <color theme="1"/>
      </rPr>
      <t xml:space="preserve">should be </t>
    </r>
    <r>
      <rPr>
        <rFont val="Arial"/>
        <b/>
        <color theme="1"/>
      </rPr>
      <t>enable</t>
    </r>
  </si>
  <si>
    <t>Paste link field is enabled</t>
  </si>
  <si>
    <t>IH-PP-136</t>
  </si>
  <si>
    <r>
      <rPr>
        <rFont val="Arial"/>
        <color theme="1"/>
      </rPr>
      <t xml:space="preserve">Verify the </t>
    </r>
    <r>
      <rPr>
        <rFont val="Arial"/>
        <b/>
        <color theme="1"/>
      </rPr>
      <t>Achievement field 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</si>
  <si>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</si>
  <si>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Achievement field</t>
  </si>
  <si>
    <r>
      <rPr>
        <rFont val="Arial"/>
        <b/>
        <color theme="1"/>
      </rPr>
      <t xml:space="preserve">Achievement field </t>
    </r>
    <r>
      <rPr>
        <rFont val="Arial"/>
        <color theme="1"/>
      </rPr>
      <t xml:space="preserve">should be </t>
    </r>
    <r>
      <rPr>
        <rFont val="Arial"/>
        <b/>
        <color theme="1"/>
      </rPr>
      <t>enable</t>
    </r>
  </si>
  <si>
    <t>Achievement field is enabled</t>
  </si>
  <si>
    <t>IH-PP-137</t>
  </si>
  <si>
    <r>
      <rPr>
        <rFont val="Arial"/>
        <color theme="1"/>
      </rPr>
      <t xml:space="preserve">Verify the </t>
    </r>
    <r>
      <rPr>
        <rFont val="Arial"/>
        <b/>
        <color theme="1"/>
      </rPr>
      <t>Paste link field enable state</t>
    </r>
  </si>
  <si>
    <r>
      <rPr>
        <rFont val="Proxima Nova"/>
        <color rgb="FF1155CC"/>
        <u/>
      </rPr>
      <t xml:space="preserve">1. Open page URL
</t>
    </r>
    <r>
      <rPr>
        <rFont val="Proxima Nova"/>
        <color rgb="FF1155CC"/>
        <u/>
      </rPr>
      <t>https://hub.invo.zone</t>
    </r>
  </si>
  <si>
    <r>
      <rPr>
        <rFont val="Arial"/>
        <b/>
        <color theme="1"/>
      </rPr>
      <t xml:space="preserve">Paste link field </t>
    </r>
    <r>
      <rPr>
        <rFont val="Arial"/>
        <color theme="1"/>
      </rPr>
      <t xml:space="preserve">should be </t>
    </r>
    <r>
      <rPr>
        <rFont val="Arial"/>
        <b/>
        <color theme="1"/>
      </rPr>
      <t>enable</t>
    </r>
  </si>
  <si>
    <t>IH-PP-138</t>
  </si>
  <si>
    <r>
      <rPr>
        <rFont val="Arial"/>
        <color theme="1"/>
      </rPr>
      <t xml:space="preserve">Verify the </t>
    </r>
    <r>
      <rPr>
        <rFont val="Arial"/>
        <b/>
        <color theme="1"/>
      </rPr>
      <t xml:space="preserve">Git Access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</si>
  <si>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</si>
  <si>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Git Access field</t>
  </si>
  <si>
    <r>
      <rPr>
        <rFont val="Arial"/>
        <color theme="1"/>
      </rPr>
      <t xml:space="preserve">The </t>
    </r>
    <r>
      <rPr>
        <rFont val="Arial"/>
        <b/>
        <color theme="1"/>
      </rPr>
      <t xml:space="preserve">Git Access field </t>
    </r>
    <r>
      <rPr>
        <rFont val="Arial"/>
        <color theme="1"/>
      </rPr>
      <t>should be enable</t>
    </r>
  </si>
  <si>
    <t>Git access field is enabled</t>
  </si>
  <si>
    <t>IH-PP-139</t>
  </si>
  <si>
    <r>
      <rPr>
        <rFont val="Arial"/>
        <color theme="1"/>
      </rPr>
      <t xml:space="preserve">Verify the </t>
    </r>
    <r>
      <rPr>
        <rFont val="Arial"/>
        <b/>
        <color theme="1"/>
      </rPr>
      <t>Paste link field enable state</t>
    </r>
  </si>
  <si>
    <r>
      <rPr>
        <rFont val="Proxima Nova"/>
        <color rgb="FF1155CC"/>
        <u/>
      </rPr>
      <t xml:space="preserve">1. Open page URL
</t>
    </r>
    <r>
      <rPr>
        <rFont val="Proxima Nova"/>
        <color rgb="FF1155CC"/>
        <u/>
      </rPr>
      <t>https://hub.invo.zone</t>
    </r>
  </si>
  <si>
    <r>
      <rPr>
        <rFont val="Arial"/>
        <b/>
        <color theme="1"/>
      </rPr>
      <t xml:space="preserve">Paste link field </t>
    </r>
    <r>
      <rPr>
        <rFont val="Arial"/>
        <color theme="1"/>
      </rPr>
      <t xml:space="preserve">should be </t>
    </r>
    <r>
      <rPr>
        <rFont val="Arial"/>
        <b/>
        <color theme="1"/>
      </rPr>
      <t>enable</t>
    </r>
  </si>
  <si>
    <t>IH-PP-140</t>
  </si>
  <si>
    <r>
      <rPr>
        <rFont val="Arial"/>
        <color theme="1"/>
      </rPr>
      <t xml:space="preserve">Verify the </t>
    </r>
    <r>
      <rPr>
        <rFont val="Arial"/>
        <b/>
        <color theme="1"/>
      </rPr>
      <t>Demo Link</t>
    </r>
    <r>
      <rPr>
        <rFont val="Arial"/>
        <color theme="1"/>
      </rPr>
      <t xml:space="preserve"> </t>
    </r>
    <r>
      <rPr>
        <rFont val="Arial"/>
        <b/>
        <color theme="1"/>
      </rPr>
      <t xml:space="preserve">Plus icon </t>
    </r>
    <r>
      <rPr>
        <rFont val="Arial"/>
        <color theme="1"/>
      </rPr>
      <t xml:space="preserve">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</si>
  <si>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</si>
  <si>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Plus icon</t>
  </si>
  <si>
    <r>
      <rPr>
        <rFont val="Arial"/>
        <b/>
        <color theme="1"/>
      </rPr>
      <t xml:space="preserve">Plus icon </t>
    </r>
    <r>
      <rPr>
        <rFont val="Arial"/>
        <color theme="1"/>
      </rPr>
      <t xml:space="preserve">should be </t>
    </r>
    <r>
      <rPr>
        <rFont val="Arial"/>
        <b/>
        <color theme="1"/>
      </rPr>
      <t>enable</t>
    </r>
  </si>
  <si>
    <t>IH-PP-141</t>
  </si>
  <si>
    <r>
      <rPr>
        <rFont val="Arial"/>
        <color theme="1"/>
      </rPr>
      <t xml:space="preserve">Verify the </t>
    </r>
    <r>
      <rPr>
        <rFont val="Arial"/>
        <b/>
        <color theme="1"/>
      </rPr>
      <t>Demo Link</t>
    </r>
    <r>
      <rPr>
        <rFont val="Arial"/>
        <color theme="1"/>
      </rPr>
      <t xml:space="preserve"> </t>
    </r>
    <r>
      <rPr>
        <rFont val="Arial"/>
        <b/>
        <color theme="1"/>
      </rPr>
      <t xml:space="preserve">Minus icon </t>
    </r>
    <r>
      <rPr>
        <rFont val="Arial"/>
        <color theme="1"/>
      </rPr>
      <t xml:space="preserve">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</si>
  <si>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</si>
  <si>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Minus icon</t>
  </si>
  <si>
    <r>
      <rPr>
        <rFont val="Arial"/>
        <b/>
        <color theme="1"/>
      </rPr>
      <t xml:space="preserve">Minus icon </t>
    </r>
    <r>
      <rPr>
        <rFont val="Arial"/>
        <color theme="1"/>
      </rPr>
      <t xml:space="preserve">should be </t>
    </r>
    <r>
      <rPr>
        <rFont val="Arial"/>
        <b/>
        <color theme="1"/>
      </rPr>
      <t>Disable</t>
    </r>
  </si>
  <si>
    <t>IH-PP-142</t>
  </si>
  <si>
    <r>
      <rPr>
        <rFont val="Arial"/>
        <color theme="1"/>
      </rPr>
      <t xml:space="preserve">Verify that the </t>
    </r>
    <r>
      <rPr>
        <rFont val="Arial"/>
        <b/>
        <color theme="1"/>
      </rPr>
      <t>Demo Link fields</t>
    </r>
    <r>
      <rPr>
        <rFont val="Arial"/>
        <color theme="1"/>
      </rPr>
      <t xml:space="preserve"> are appear while clicking on plus icon</t>
    </r>
  </si>
  <si>
    <r>
      <rPr>
        <rFont val="Proxima Nova"/>
        <color rgb="FF1155CC"/>
        <u/>
      </rPr>
      <t xml:space="preserve">1. Open page URL
</t>
    </r>
    <r>
      <rPr>
        <rFont val="Proxima Nova"/>
        <color rgb="FF1155CC"/>
        <u/>
      </rPr>
      <t>https://hub.invo.zone</t>
    </r>
  </si>
  <si>
    <r>
      <rPr>
        <rFont val="Arial"/>
        <b/>
        <color theme="1"/>
      </rPr>
      <t xml:space="preserve">Demo Link fields </t>
    </r>
    <r>
      <rPr>
        <rFont val="Arial"/>
        <color theme="1"/>
      </rPr>
      <t>should appear while clicking on Plus icon</t>
    </r>
  </si>
  <si>
    <t>IH-PP-143</t>
  </si>
  <si>
    <r>
      <rPr>
        <rFont val="Arial"/>
        <color theme="1"/>
      </rPr>
      <t xml:space="preserve">Verify the </t>
    </r>
    <r>
      <rPr>
        <rFont val="Arial"/>
        <b/>
        <color theme="1"/>
      </rPr>
      <t>Minus icon</t>
    </r>
    <r>
      <rPr>
        <rFont val="Arial"/>
        <color theme="1"/>
      </rPr>
      <t xml:space="preserve"> enable state when more than one field is added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</si>
  <si>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</si>
  <si>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Plus icon
9. Click on Minus icon</t>
  </si>
  <si>
    <r>
      <rPr>
        <rFont val="Arial"/>
        <b/>
        <color theme="1"/>
      </rPr>
      <t xml:space="preserve">Minus icon </t>
    </r>
    <r>
      <rPr>
        <rFont val="Arial"/>
        <color theme="1"/>
      </rPr>
      <t xml:space="preserve">should be </t>
    </r>
    <r>
      <rPr>
        <rFont val="Arial"/>
        <b/>
        <color theme="1"/>
      </rPr>
      <t>Enable</t>
    </r>
  </si>
  <si>
    <t>IH-PP-144</t>
  </si>
  <si>
    <r>
      <rPr>
        <rFont val="Arial"/>
        <color theme="1"/>
      </rPr>
      <t xml:space="preserve">Verify that the user is able to close the </t>
    </r>
    <r>
      <rPr>
        <rFont val="Arial"/>
        <b/>
        <color theme="1"/>
      </rPr>
      <t>Demo Link</t>
    </r>
    <r>
      <rPr>
        <rFont val="Arial"/>
        <color theme="1"/>
      </rPr>
      <t xml:space="preserve"> field by clicking on </t>
    </r>
    <r>
      <rPr>
        <rFont val="Arial"/>
        <b/>
        <color theme="1"/>
      </rPr>
      <t>Minus icon</t>
    </r>
  </si>
  <si>
    <r>
      <rPr>
        <rFont val="Proxima Nova"/>
        <color rgb="FF1155CC"/>
        <u/>
      </rPr>
      <t xml:space="preserve">1. Open page URL
</t>
    </r>
    <r>
      <rPr>
        <rFont val="Proxima Nova"/>
        <color rgb="FF1155CC"/>
        <u/>
      </rPr>
      <t>https://hub.invo.zone</t>
    </r>
  </si>
  <si>
    <r>
      <rPr>
        <rFont val="Arial"/>
        <color theme="1"/>
      </rPr>
      <t xml:space="preserve">The user should be able to close the Resource field by clikcing on </t>
    </r>
    <r>
      <rPr>
        <rFont val="Arial"/>
        <b/>
        <color theme="1"/>
      </rPr>
      <t>Minus icon</t>
    </r>
  </si>
  <si>
    <t>IH-PP-145</t>
  </si>
  <si>
    <r>
      <rPr>
        <rFont val="Arial"/>
        <color theme="1"/>
      </rPr>
      <t xml:space="preserve">Verify that the drop down is open while clicking on </t>
    </r>
    <r>
      <rPr>
        <rFont val="Arial"/>
        <b/>
        <color theme="1"/>
      </rPr>
      <t>Demo Link Update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</si>
  <si>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</si>
  <si>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Demo Link Update field</t>
  </si>
  <si>
    <r>
      <rPr>
        <rFont val="Arial"/>
        <color theme="1"/>
      </rPr>
      <t xml:space="preserve">The drop down should be open while clicking on </t>
    </r>
    <r>
      <rPr>
        <rFont val="Arial"/>
        <b/>
        <color theme="1"/>
      </rPr>
      <t>Demo Link Update field</t>
    </r>
  </si>
  <si>
    <t>The dropdown list is opened while clicking on demo link update field</t>
  </si>
  <si>
    <t>IH-PP-146</t>
  </si>
  <si>
    <r>
      <rPr>
        <rFont val="Arial"/>
        <color theme="1"/>
      </rPr>
      <t xml:space="preserve">Verify that the user is able to select any option from </t>
    </r>
    <r>
      <rPr>
        <rFont val="Arial"/>
        <b/>
        <color theme="1"/>
      </rPr>
      <t>Demo Link Update drop down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</si>
  <si>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</si>
  <si>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Demo Link Update field
9. Select any option from the drop down</t>
  </si>
  <si>
    <r>
      <rPr>
        <rFont val="Arial"/>
        <color theme="1"/>
      </rPr>
      <t xml:space="preserve">The user should be able to select any option from the </t>
    </r>
    <r>
      <rPr>
        <rFont val="Arial"/>
        <b/>
        <color theme="1"/>
      </rPr>
      <t>Demo Link Update drop down</t>
    </r>
  </si>
  <si>
    <t>The user is able to select any option from the demo link update dropdown list</t>
  </si>
  <si>
    <t>IH-PP-147</t>
  </si>
  <si>
    <r>
      <rPr>
        <rFont val="Arial"/>
        <color theme="1"/>
      </rPr>
      <t xml:space="preserve">Verify that the user is able to paste the link in </t>
    </r>
    <r>
      <rPr>
        <rFont val="Arial"/>
        <b/>
        <color theme="1"/>
      </rPr>
      <t>Demo Paste link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</si>
  <si>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</si>
  <si>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Paste the link in Demo Paste link field</t>
  </si>
  <si>
    <r>
      <rPr>
        <rFont val="Arial"/>
        <color theme="1"/>
      </rPr>
      <t xml:space="preserve">The user should be able to paste the link in </t>
    </r>
    <r>
      <rPr>
        <rFont val="Arial"/>
        <b/>
        <color theme="1"/>
      </rPr>
      <t>Demo Paste link field</t>
    </r>
  </si>
  <si>
    <t>The user is able to paste the link in the demo paste link field</t>
  </si>
  <si>
    <t>IH-PP-148</t>
  </si>
  <si>
    <r>
      <rPr>
        <rFont val="Arial"/>
        <color theme="1"/>
      </rPr>
      <t xml:space="preserve">Verify that the drop down is open while clicking on </t>
    </r>
    <r>
      <rPr>
        <rFont val="Arial"/>
        <b/>
        <color theme="1"/>
      </rPr>
      <t>Achievements Update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</si>
  <si>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</si>
  <si>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Achievements Update field</t>
  </si>
  <si>
    <r>
      <rPr>
        <rFont val="Arial"/>
        <color theme="1"/>
      </rPr>
      <t xml:space="preserve">The drop down should be open while clicking on </t>
    </r>
    <r>
      <rPr>
        <rFont val="Arial"/>
        <b/>
        <color theme="1"/>
      </rPr>
      <t>Achievements Update field</t>
    </r>
  </si>
  <si>
    <t>The dropdown list is opened while clicking on Achievements update field</t>
  </si>
  <si>
    <t>IH-PP-149</t>
  </si>
  <si>
    <r>
      <rPr>
        <rFont val="Arial"/>
        <color theme="1"/>
      </rPr>
      <t xml:space="preserve">Verify that the user is able to select any option from </t>
    </r>
    <r>
      <rPr>
        <rFont val="Arial"/>
        <b/>
        <color theme="1"/>
      </rPr>
      <t>Achievements Update drop down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</si>
  <si>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</si>
  <si>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Achievements Update field
9. Select any option from the drop down</t>
  </si>
  <si>
    <r>
      <rPr>
        <rFont val="Arial"/>
        <color theme="1"/>
      </rPr>
      <t xml:space="preserve">The user should be able to select any option from the </t>
    </r>
    <r>
      <rPr>
        <rFont val="Arial"/>
        <b/>
        <color theme="1"/>
      </rPr>
      <t>Achievements Update drop down</t>
    </r>
  </si>
  <si>
    <t>The user is able to select any option from the Achievements update dropdown list</t>
  </si>
  <si>
    <t>IH-PP-150</t>
  </si>
  <si>
    <r>
      <rPr>
        <rFont val="Arial"/>
        <color theme="1"/>
      </rPr>
      <t xml:space="preserve">Verify that the user is able to paste the link in </t>
    </r>
    <r>
      <rPr>
        <rFont val="Arial"/>
        <b/>
        <color theme="1"/>
      </rPr>
      <t>Achievement Paste link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</si>
  <si>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</si>
  <si>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Paste the link in Achievement Paste link field</t>
  </si>
  <si>
    <r>
      <rPr>
        <rFont val="Arial"/>
        <color theme="1"/>
      </rPr>
      <t xml:space="preserve">The user should be able to paste the link in </t>
    </r>
    <r>
      <rPr>
        <rFont val="Arial"/>
        <b/>
        <color theme="1"/>
      </rPr>
      <t>Achievement Paste link field</t>
    </r>
  </si>
  <si>
    <t>The user is able to paste the link in Achievement paste link field</t>
  </si>
  <si>
    <t>IH-PP-151</t>
  </si>
  <si>
    <r>
      <rPr>
        <rFont val="Arial"/>
        <color theme="1"/>
      </rPr>
      <t xml:space="preserve">Verify the </t>
    </r>
    <r>
      <rPr>
        <rFont val="Arial"/>
        <b/>
        <color theme="1"/>
      </rPr>
      <t>Achievements</t>
    </r>
    <r>
      <rPr>
        <rFont val="Arial"/>
        <color theme="1"/>
      </rPr>
      <t xml:space="preserve"> </t>
    </r>
    <r>
      <rPr>
        <rFont val="Arial"/>
        <b/>
        <color theme="1"/>
      </rPr>
      <t xml:space="preserve">Plus icon </t>
    </r>
    <r>
      <rPr>
        <rFont val="Arial"/>
        <color theme="1"/>
      </rPr>
      <t xml:space="preserve">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</si>
  <si>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</si>
  <si>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Achievements Plus icon</t>
  </si>
  <si>
    <r>
      <rPr>
        <rFont val="Arial"/>
        <b/>
        <color theme="1"/>
      </rPr>
      <t xml:space="preserve">Plus icon </t>
    </r>
    <r>
      <rPr>
        <rFont val="Arial"/>
        <color theme="1"/>
      </rPr>
      <t xml:space="preserve">should be </t>
    </r>
    <r>
      <rPr>
        <rFont val="Arial"/>
        <b/>
        <color theme="1"/>
      </rPr>
      <t>enable</t>
    </r>
  </si>
  <si>
    <t>IH-PP-152</t>
  </si>
  <si>
    <r>
      <rPr>
        <rFont val="Arial"/>
        <color theme="1"/>
      </rPr>
      <t xml:space="preserve">Verify that the </t>
    </r>
    <r>
      <rPr>
        <rFont val="Arial"/>
        <b/>
        <color theme="1"/>
      </rPr>
      <t>Achievement fields</t>
    </r>
    <r>
      <rPr>
        <rFont val="Arial"/>
        <color theme="1"/>
      </rPr>
      <t xml:space="preserve"> are appear while clicking on plus icon</t>
    </r>
  </si>
  <si>
    <r>
      <rPr>
        <rFont val="Proxima Nova"/>
        <color rgb="FF1155CC"/>
        <u/>
      </rPr>
      <t xml:space="preserve">1. Open page URL
</t>
    </r>
    <r>
      <rPr>
        <rFont val="Proxima Nova"/>
        <color rgb="FF1155CC"/>
        <u/>
      </rPr>
      <t>https://hub.invo.zone</t>
    </r>
  </si>
  <si>
    <r>
      <rPr>
        <rFont val="Arial"/>
        <b/>
        <color theme="1"/>
      </rPr>
      <t xml:space="preserve">Demo Link fields </t>
    </r>
    <r>
      <rPr>
        <rFont val="Arial"/>
        <color theme="1"/>
      </rPr>
      <t>should appear while clicking on Plus icon</t>
    </r>
  </si>
  <si>
    <t>IH-PP-153</t>
  </si>
  <si>
    <r>
      <rPr>
        <rFont val="Arial"/>
        <color theme="1"/>
      </rPr>
      <t xml:space="preserve">Verify the </t>
    </r>
    <r>
      <rPr>
        <rFont val="Arial"/>
        <b/>
        <color theme="1"/>
      </rPr>
      <t>Achievements</t>
    </r>
    <r>
      <rPr>
        <rFont val="Arial"/>
        <color theme="1"/>
      </rPr>
      <t xml:space="preserve"> </t>
    </r>
    <r>
      <rPr>
        <rFont val="Arial"/>
        <b/>
        <color theme="1"/>
      </rPr>
      <t>Minus icon</t>
    </r>
    <r>
      <rPr>
        <rFont val="Arial"/>
        <color theme="1"/>
      </rPr>
      <t xml:space="preserve"> enable state when more than one field is added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</si>
  <si>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</si>
  <si>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Achievements Plus icon
9. Click on Achievements Minus icon</t>
  </si>
  <si>
    <r>
      <rPr>
        <rFont val="Arial"/>
        <b/>
        <color theme="1"/>
      </rPr>
      <t xml:space="preserve">Minus icon </t>
    </r>
    <r>
      <rPr>
        <rFont val="Arial"/>
        <color theme="1"/>
      </rPr>
      <t xml:space="preserve">should be </t>
    </r>
    <r>
      <rPr>
        <rFont val="Arial"/>
        <b/>
        <color theme="1"/>
      </rPr>
      <t>Enable</t>
    </r>
  </si>
  <si>
    <t>Minus icon is enabled</t>
  </si>
  <si>
    <t>IH-PP-154</t>
  </si>
  <si>
    <r>
      <rPr>
        <rFont val="Arial"/>
        <color theme="1"/>
      </rPr>
      <t xml:space="preserve">Verify that the user is able to close the </t>
    </r>
    <r>
      <rPr>
        <rFont val="Arial"/>
        <b/>
        <color theme="1"/>
      </rPr>
      <t>Achievements</t>
    </r>
    <r>
      <rPr>
        <rFont val="Arial"/>
        <color theme="1"/>
      </rPr>
      <t xml:space="preserve"> field by clicking on </t>
    </r>
    <r>
      <rPr>
        <rFont val="Arial"/>
        <b/>
        <color theme="1"/>
      </rPr>
      <t>Minus icon</t>
    </r>
  </si>
  <si>
    <r>
      <rPr>
        <rFont val="Proxima Nova"/>
        <color rgb="FF1155CC"/>
        <u/>
      </rPr>
      <t xml:space="preserve">1. Open page URL
</t>
    </r>
    <r>
      <rPr>
        <rFont val="Proxima Nova"/>
        <color rgb="FF1155CC"/>
        <u/>
      </rPr>
      <t>https://hub.invo.zone</t>
    </r>
  </si>
  <si>
    <r>
      <rPr>
        <rFont val="Arial"/>
        <color theme="1"/>
      </rPr>
      <t xml:space="preserve">The user should be able to close the Achievement fields by clikcing on </t>
    </r>
    <r>
      <rPr>
        <rFont val="Arial"/>
        <b/>
        <color theme="1"/>
      </rPr>
      <t>Minus icon</t>
    </r>
  </si>
  <si>
    <t>IH-PP-155</t>
  </si>
  <si>
    <r>
      <rPr>
        <rFont val="Arial"/>
        <color theme="1"/>
      </rPr>
      <t xml:space="preserve">Verify that the drop down is open while clicking on </t>
    </r>
    <r>
      <rPr>
        <rFont val="Arial"/>
        <b/>
        <color theme="1"/>
      </rPr>
      <t>Git Access Update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</si>
  <si>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</si>
  <si>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Git Access Update field</t>
  </si>
  <si>
    <r>
      <rPr>
        <rFont val="Arial"/>
        <color theme="1"/>
      </rPr>
      <t xml:space="preserve">The drop down should be open while clicking on </t>
    </r>
    <r>
      <rPr>
        <rFont val="Arial"/>
        <b/>
        <color theme="1"/>
      </rPr>
      <t>Git Access Update field</t>
    </r>
  </si>
  <si>
    <t>IH-PP-156</t>
  </si>
  <si>
    <r>
      <rPr>
        <rFont val="Arial"/>
        <color theme="1"/>
      </rPr>
      <t xml:space="preserve">Verify that the user is able to select any option from </t>
    </r>
    <r>
      <rPr>
        <rFont val="Arial"/>
        <b/>
        <color theme="1"/>
      </rPr>
      <t>Git Access Update drop down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</si>
  <si>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</si>
  <si>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Git Access Update field
9. Select any option from the drop down</t>
  </si>
  <si>
    <r>
      <rPr>
        <rFont val="Arial"/>
        <color theme="1"/>
      </rPr>
      <t xml:space="preserve">The user should be able to select any option from the </t>
    </r>
    <r>
      <rPr>
        <rFont val="Arial"/>
        <b/>
        <color theme="1"/>
      </rPr>
      <t>Git Access Update drop down</t>
    </r>
  </si>
  <si>
    <t>IH-PP-157</t>
  </si>
  <si>
    <r>
      <rPr>
        <rFont val="Arial"/>
        <color theme="1"/>
      </rPr>
      <t xml:space="preserve">Verify that the user is able to paste the link in </t>
    </r>
    <r>
      <rPr>
        <rFont val="Arial"/>
        <b/>
        <color theme="1"/>
      </rPr>
      <t>Git Access link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</si>
  <si>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</si>
  <si>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Paste the link in Git Access link field</t>
  </si>
  <si>
    <r>
      <rPr>
        <rFont val="Arial"/>
        <color theme="1"/>
      </rPr>
      <t xml:space="preserve">The user should be able to paste the link in </t>
    </r>
    <r>
      <rPr>
        <rFont val="Arial"/>
        <b/>
        <color theme="1"/>
      </rPr>
      <t>Git Access link field</t>
    </r>
  </si>
  <si>
    <t>The user is able to paste the link in Git Access link filed</t>
  </si>
  <si>
    <t>IH-PP-158</t>
  </si>
  <si>
    <r>
      <rPr>
        <rFont val="Arial"/>
        <color theme="1"/>
      </rPr>
      <t xml:space="preserve">Verify the </t>
    </r>
    <r>
      <rPr>
        <rFont val="Arial"/>
        <b/>
        <color theme="1"/>
      </rPr>
      <t>Git Access</t>
    </r>
    <r>
      <rPr>
        <rFont val="Arial"/>
        <color theme="1"/>
      </rPr>
      <t xml:space="preserve"> Update field</t>
    </r>
    <r>
      <rPr>
        <rFont val="Arial"/>
        <b/>
        <color theme="1"/>
      </rPr>
      <t xml:space="preserve"> </t>
    </r>
    <r>
      <rPr>
        <rFont val="Arial"/>
        <color theme="1"/>
      </rPr>
      <t xml:space="preserve">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</si>
  <si>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</si>
  <si>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Git Access Plus icon</t>
  </si>
  <si>
    <r>
      <rPr>
        <rFont val="Arial"/>
        <b/>
        <color theme="1"/>
      </rPr>
      <t xml:space="preserve">Git Access </t>
    </r>
    <r>
      <rPr>
        <rFont val="Arial"/>
        <color theme="1"/>
      </rPr>
      <t>Update field should be enabled</t>
    </r>
  </si>
  <si>
    <t>Git Access update field is enabled</t>
  </si>
  <si>
    <t>IH-PP-159</t>
  </si>
  <si>
    <r>
      <rPr>
        <rFont val="Arial"/>
        <color theme="1"/>
      </rPr>
      <t xml:space="preserve">Verify the </t>
    </r>
    <r>
      <rPr>
        <rFont val="Arial"/>
        <b/>
        <color theme="1"/>
      </rPr>
      <t>Git Access</t>
    </r>
    <r>
      <rPr>
        <rFont val="Arial"/>
        <color theme="1"/>
      </rPr>
      <t xml:space="preserve"> </t>
    </r>
    <r>
      <rPr>
        <rFont val="Arial"/>
        <b/>
        <color theme="1"/>
      </rPr>
      <t xml:space="preserve">Minus icon </t>
    </r>
    <r>
      <rPr>
        <rFont val="Arial"/>
        <color theme="1"/>
      </rPr>
      <t xml:space="preserve">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</si>
  <si>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</si>
  <si>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Git Access Minus icon</t>
  </si>
  <si>
    <r>
      <rPr>
        <rFont val="Arial"/>
        <b/>
        <color theme="1"/>
      </rPr>
      <t xml:space="preserve">Minus icon </t>
    </r>
    <r>
      <rPr>
        <rFont val="Arial"/>
        <color theme="1"/>
      </rPr>
      <t xml:space="preserve">should be </t>
    </r>
    <r>
      <rPr>
        <rFont val="Arial"/>
        <b/>
        <color theme="1"/>
      </rPr>
      <t>Disable</t>
    </r>
  </si>
  <si>
    <t>IH-PP-160</t>
  </si>
  <si>
    <r>
      <rPr>
        <rFont val="Arial"/>
        <color theme="1"/>
      </rPr>
      <t xml:space="preserve">Verify that the </t>
    </r>
    <r>
      <rPr>
        <rFont val="Arial"/>
        <b/>
        <color theme="1"/>
      </rPr>
      <t>Git Access</t>
    </r>
    <r>
      <rPr>
        <rFont val="Arial"/>
        <color theme="1"/>
      </rPr>
      <t xml:space="preserve"> more field</t>
    </r>
    <r>
      <rPr>
        <rFont val="Arial"/>
        <b/>
        <color theme="1"/>
      </rPr>
      <t>s</t>
    </r>
    <r>
      <rPr>
        <rFont val="Arial"/>
        <color theme="1"/>
      </rPr>
      <t xml:space="preserve"> are appear while clicking on plus icon</t>
    </r>
  </si>
  <si>
    <r>
      <rPr>
        <rFont val="Proxima Nova"/>
        <color rgb="FF1155CC"/>
        <u/>
      </rPr>
      <t xml:space="preserve">1. Open page URL
</t>
    </r>
    <r>
      <rPr>
        <rFont val="Proxima Nova"/>
        <color rgb="FF1155CC"/>
        <u/>
      </rPr>
      <t>https://hub.invo.zone</t>
    </r>
  </si>
  <si>
    <r>
      <rPr>
        <rFont val="Arial"/>
        <b/>
        <color theme="1"/>
      </rPr>
      <t xml:space="preserve">Git Access </t>
    </r>
    <r>
      <rPr>
        <rFont val="Arial"/>
        <color theme="1"/>
      </rPr>
      <t>more</t>
    </r>
    <r>
      <rPr>
        <rFont val="Arial"/>
        <b/>
        <color theme="1"/>
      </rPr>
      <t xml:space="preserve"> fields </t>
    </r>
    <r>
      <rPr>
        <rFont val="Arial"/>
        <color theme="1"/>
      </rPr>
      <t>should appear while clicking on the Plus icon</t>
    </r>
  </si>
  <si>
    <t>Git Access more fields is appearing while clicking on the Plus icon</t>
  </si>
  <si>
    <t>IH-PP-161</t>
  </si>
  <si>
    <r>
      <rPr>
        <rFont val="Arial"/>
        <color theme="1"/>
      </rPr>
      <t xml:space="preserve">Verify that the user is able to close the </t>
    </r>
    <r>
      <rPr>
        <rFont val="Arial"/>
        <b/>
        <color theme="1"/>
      </rPr>
      <t>Git Access</t>
    </r>
    <r>
      <rPr>
        <rFont val="Arial"/>
        <color theme="1"/>
      </rPr>
      <t xml:space="preserve"> field by clicking on </t>
    </r>
    <r>
      <rPr>
        <rFont val="Arial"/>
        <b/>
        <color theme="1"/>
      </rPr>
      <t>Minus icon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</si>
  <si>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</si>
  <si>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Git AccessPlus icon
9. Click on Git Access Minus icon</t>
  </si>
  <si>
    <r>
      <rPr>
        <rFont val="Arial"/>
        <color theme="1"/>
      </rPr>
      <t xml:space="preserve">The user should be able to close the Git Access fields by clicking on </t>
    </r>
    <r>
      <rPr>
        <rFont val="Arial"/>
        <b/>
        <color theme="1"/>
      </rPr>
      <t>Minus icon</t>
    </r>
  </si>
  <si>
    <t>The user is able to close the Git Access field by clicking on Minus icon</t>
  </si>
  <si>
    <t>Add Project - Attachments</t>
  </si>
  <si>
    <t>IH-PP-162</t>
  </si>
  <si>
    <r>
      <rPr>
        <rFont val="Arial"/>
        <color theme="1"/>
      </rPr>
      <t xml:space="preserve">Verify the </t>
    </r>
    <r>
      <rPr>
        <rFont val="Arial"/>
        <b/>
        <color theme="1"/>
      </rPr>
      <t xml:space="preserve">Video Attachment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</si>
  <si>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</si>
  <si>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Click on Video Attachment field</t>
  </si>
  <si>
    <r>
      <rPr>
        <rFont val="Arial"/>
        <color theme="1"/>
      </rPr>
      <t xml:space="preserve">The </t>
    </r>
    <r>
      <rPr>
        <rFont val="Arial"/>
        <b/>
        <color theme="1"/>
      </rPr>
      <t xml:space="preserve">Video Attachment field </t>
    </r>
    <r>
      <rPr>
        <rFont val="Arial"/>
        <color theme="1"/>
      </rPr>
      <t>should be enable</t>
    </r>
  </si>
  <si>
    <t>The video attachment field is enabled</t>
  </si>
  <si>
    <t>IH-PP-163</t>
  </si>
  <si>
    <r>
      <rPr>
        <rFont val="Arial"/>
        <color theme="1"/>
      </rPr>
      <t xml:space="preserve">Verify the </t>
    </r>
    <r>
      <rPr>
        <rFont val="Arial"/>
        <b/>
        <color theme="1"/>
      </rPr>
      <t xml:space="preserve">Video Upload button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</si>
  <si>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</si>
  <si>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Click on Click to Upload button</t>
  </si>
  <si>
    <r>
      <rPr>
        <rFont val="Arial"/>
        <color theme="1"/>
      </rPr>
      <t xml:space="preserve">The </t>
    </r>
    <r>
      <rPr>
        <rFont val="Arial"/>
        <b/>
        <color theme="1"/>
      </rPr>
      <t xml:space="preserve">Video Upload button </t>
    </r>
    <r>
      <rPr>
        <rFont val="Arial"/>
        <color theme="1"/>
      </rPr>
      <t>should be enable</t>
    </r>
  </si>
  <si>
    <t>Video upload button is enabled</t>
  </si>
  <si>
    <t>IH-PP-164</t>
  </si>
  <si>
    <r>
      <rPr>
        <rFont val="Arial"/>
        <color theme="1"/>
      </rPr>
      <t xml:space="preserve">Verify that the user is able to paste the video link in </t>
    </r>
    <r>
      <rPr>
        <rFont val="Arial"/>
        <b/>
        <color theme="1"/>
      </rPr>
      <t>Video Attachment field</t>
    </r>
    <r>
      <rPr>
        <rFont val="Arial"/>
        <color theme="1"/>
      </rPr>
      <t xml:space="preserv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</si>
  <si>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</si>
  <si>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Paste the link in Video Attachment field</t>
  </si>
  <si>
    <r>
      <rPr>
        <rFont val="Arial"/>
        <color theme="1"/>
      </rPr>
      <t xml:space="preserve">The user should be able to paste the video link in </t>
    </r>
    <r>
      <rPr>
        <rFont val="Arial"/>
        <b/>
        <color theme="1"/>
      </rPr>
      <t>Video Attachment field</t>
    </r>
  </si>
  <si>
    <t>The user is able to paste the video link in Video attachment field</t>
  </si>
  <si>
    <t>IH-PP-165</t>
  </si>
  <si>
    <r>
      <rPr>
        <rFont val="Arial"/>
        <color theme="1"/>
      </rPr>
      <t xml:space="preserve">Verify that the user is able to upload a video by clicking on </t>
    </r>
    <r>
      <rPr>
        <rFont val="Arial"/>
        <b/>
        <color theme="1"/>
      </rPr>
      <t>Click to upload button</t>
    </r>
  </si>
  <si>
    <r>
      <rPr>
        <rFont val="Proxima Nova"/>
        <color rgb="FF1155CC"/>
        <u/>
      </rPr>
      <t xml:space="preserve">1. Open page URL
</t>
    </r>
    <r>
      <rPr>
        <rFont val="Proxima Nova"/>
        <color rgb="FF1155CC"/>
        <u/>
      </rPr>
      <t>https://hub.invo.zone</t>
    </r>
  </si>
  <si>
    <r>
      <rPr>
        <rFont val="Arial"/>
        <color theme="1"/>
      </rPr>
      <t xml:space="preserve">The user should be able to upload a video by clicking on </t>
    </r>
    <r>
      <rPr>
        <rFont val="Arial"/>
        <b/>
        <color theme="1"/>
      </rPr>
      <t>Video Upload button</t>
    </r>
  </si>
  <si>
    <t>The user is able to upload a video by clicking on Click to upload button</t>
  </si>
  <si>
    <t>IH-PP-166</t>
  </si>
  <si>
    <r>
      <rPr>
        <rFont val="Arial"/>
        <color theme="1"/>
      </rPr>
      <t xml:space="preserve">Verify that the user is able to add more than one </t>
    </r>
    <r>
      <rPr>
        <rFont val="Arial"/>
        <b/>
        <color theme="1"/>
      </rPr>
      <t xml:space="preserve">Video Attachments </t>
    </r>
    <r>
      <rPr>
        <rFont val="Arial"/>
        <color theme="1"/>
      </rPr>
      <t>by clicking on the Plus icon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</si>
  <si>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</si>
  <si>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Paste more than one link in Video Attachment field</t>
  </si>
  <si>
    <t>The user should be able to add more than one Video Attachments by clicking on Plus icon</t>
  </si>
  <si>
    <t>The user is able to add more than one video Attachments by clicking on the Plus icon</t>
  </si>
  <si>
    <t>IH-PP-167</t>
  </si>
  <si>
    <r>
      <rPr>
        <rFont val="Arial"/>
        <color theme="1"/>
      </rPr>
      <t xml:space="preserve">Verify the </t>
    </r>
    <r>
      <rPr>
        <rFont val="Arial"/>
        <b/>
        <color theme="1"/>
      </rPr>
      <t>Video Attachment</t>
    </r>
    <r>
      <rPr>
        <rFont val="Arial"/>
        <color theme="1"/>
      </rPr>
      <t xml:space="preserve"> </t>
    </r>
    <r>
      <rPr>
        <rFont val="Arial"/>
        <b/>
        <color theme="1"/>
      </rPr>
      <t xml:space="preserve">Plus icon </t>
    </r>
    <r>
      <rPr>
        <rFont val="Arial"/>
        <color theme="1"/>
      </rPr>
      <t xml:space="preserve">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</si>
  <si>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</si>
  <si>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Click on Video Attachment Plus icon</t>
  </si>
  <si>
    <r>
      <rPr>
        <rFont val="Arial"/>
        <b/>
        <color theme="1"/>
      </rPr>
      <t xml:space="preserve">Plus icon </t>
    </r>
    <r>
      <rPr>
        <rFont val="Arial"/>
        <color theme="1"/>
      </rPr>
      <t xml:space="preserve">should be </t>
    </r>
    <r>
      <rPr>
        <rFont val="Arial"/>
        <b/>
        <color theme="1"/>
      </rPr>
      <t>enable</t>
    </r>
  </si>
  <si>
    <t>IH-PP-168</t>
  </si>
  <si>
    <r>
      <rPr>
        <rFont val="Arial"/>
        <color theme="1"/>
      </rPr>
      <t xml:space="preserve">Verify the </t>
    </r>
    <r>
      <rPr>
        <rFont val="Arial"/>
        <b/>
        <color theme="1"/>
      </rPr>
      <t>Video Attachment</t>
    </r>
    <r>
      <rPr>
        <rFont val="Arial"/>
        <color theme="1"/>
      </rPr>
      <t xml:space="preserve"> </t>
    </r>
    <r>
      <rPr>
        <rFont val="Arial"/>
        <b/>
        <color theme="1"/>
      </rPr>
      <t xml:space="preserve">Minus icon </t>
    </r>
    <r>
      <rPr>
        <rFont val="Arial"/>
        <color theme="1"/>
      </rPr>
      <t xml:space="preserve">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</si>
  <si>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</si>
  <si>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Click on Video Attachment Minus icon</t>
  </si>
  <si>
    <r>
      <rPr>
        <rFont val="Arial"/>
        <b/>
        <color theme="1"/>
      </rPr>
      <t xml:space="preserve">Minus icon </t>
    </r>
    <r>
      <rPr>
        <rFont val="Arial"/>
        <color theme="1"/>
      </rPr>
      <t xml:space="preserve">should be </t>
    </r>
    <r>
      <rPr>
        <rFont val="Arial"/>
        <b/>
        <color theme="1"/>
      </rPr>
      <t>Disable</t>
    </r>
  </si>
  <si>
    <t>IH-PP-169</t>
  </si>
  <si>
    <r>
      <rPr>
        <rFont val="Arial"/>
        <color theme="1"/>
      </rPr>
      <t xml:space="preserve">Verify that the </t>
    </r>
    <r>
      <rPr>
        <rFont val="Arial"/>
        <b/>
        <color theme="1"/>
      </rPr>
      <t>Video Attachment fields</t>
    </r>
    <r>
      <rPr>
        <rFont val="Arial"/>
        <color theme="1"/>
      </rPr>
      <t xml:space="preserve"> are appear while clicking on plus icon</t>
    </r>
  </si>
  <si>
    <r>
      <rPr>
        <rFont val="Proxima Nova"/>
        <color rgb="FF1155CC"/>
        <u/>
      </rPr>
      <t xml:space="preserve">1. Open page URL
</t>
    </r>
    <r>
      <rPr>
        <rFont val="Proxima Nova"/>
        <color rgb="FF1155CC"/>
        <u/>
      </rPr>
      <t>https://hub.invo.zone</t>
    </r>
  </si>
  <si>
    <r>
      <rPr>
        <rFont val="Arial"/>
        <b/>
        <color theme="1"/>
      </rPr>
      <t xml:space="preserve">Video Attachment fields </t>
    </r>
    <r>
      <rPr>
        <rFont val="Arial"/>
        <color theme="1"/>
      </rPr>
      <t>should appear while clicking on Plus icon</t>
    </r>
  </si>
  <si>
    <t>Video Attachment fields is appearing while clicking on Plus icon</t>
  </si>
  <si>
    <t>IH-PP-170</t>
  </si>
  <si>
    <r>
      <rPr>
        <rFont val="Arial"/>
        <color theme="1"/>
      </rPr>
      <t xml:space="preserve">Verify the </t>
    </r>
    <r>
      <rPr>
        <rFont val="Arial"/>
        <b/>
        <color theme="1"/>
      </rPr>
      <t>Video Attachment</t>
    </r>
    <r>
      <rPr>
        <rFont val="Arial"/>
        <color theme="1"/>
      </rPr>
      <t xml:space="preserve"> </t>
    </r>
    <r>
      <rPr>
        <rFont val="Arial"/>
        <b/>
        <color theme="1"/>
      </rPr>
      <t>Minus icon</t>
    </r>
    <r>
      <rPr>
        <rFont val="Arial"/>
        <color theme="1"/>
      </rPr>
      <t xml:space="preserve"> enable state when more than one field is added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</si>
  <si>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</si>
  <si>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Video Attachment Plus icon
9. Click on Video Attachment Minus icon</t>
  </si>
  <si>
    <r>
      <rPr>
        <rFont val="Arial"/>
        <b/>
        <color theme="1"/>
      </rPr>
      <t xml:space="preserve">Minus icon </t>
    </r>
    <r>
      <rPr>
        <rFont val="Arial"/>
        <color theme="1"/>
      </rPr>
      <t xml:space="preserve">should be </t>
    </r>
    <r>
      <rPr>
        <rFont val="Arial"/>
        <b/>
        <color theme="1"/>
      </rPr>
      <t>Enable</t>
    </r>
  </si>
  <si>
    <t>The Minus icon is enable</t>
  </si>
  <si>
    <t>IH-PP-171</t>
  </si>
  <si>
    <r>
      <rPr>
        <rFont val="Arial"/>
        <color theme="1"/>
      </rPr>
      <t xml:space="preserve">Verify that the user is able to close the </t>
    </r>
    <r>
      <rPr>
        <rFont val="Arial"/>
        <b/>
        <color theme="1"/>
      </rPr>
      <t>Video Attachment</t>
    </r>
    <r>
      <rPr>
        <rFont val="Arial"/>
        <color theme="1"/>
      </rPr>
      <t xml:space="preserve"> field by clicking on </t>
    </r>
    <r>
      <rPr>
        <rFont val="Arial"/>
        <b/>
        <color theme="1"/>
      </rPr>
      <t>Minus icon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</si>
  <si>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</si>
  <si>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Video AttachmentPlus icon
9. Click on Video Attachment Minus icon</t>
  </si>
  <si>
    <r>
      <rPr>
        <rFont val="Arial"/>
        <color theme="1"/>
      </rPr>
      <t xml:space="preserve">The user should be able to close the Video Attachment fields by clikcing on </t>
    </r>
    <r>
      <rPr>
        <rFont val="Arial"/>
        <b/>
        <color theme="1"/>
      </rPr>
      <t>Minus icon</t>
    </r>
  </si>
  <si>
    <t>The user is able to close the Video Attachment fields by clicking on Miinus icon</t>
  </si>
  <si>
    <t>IH-PP-172</t>
  </si>
  <si>
    <r>
      <rPr>
        <rFont val="Arial"/>
        <color theme="1"/>
      </rPr>
      <t xml:space="preserve">Verify the </t>
    </r>
    <r>
      <rPr>
        <rFont val="Arial"/>
        <b/>
        <color theme="1"/>
      </rPr>
      <t xml:space="preserve">Document field </t>
    </r>
    <r>
      <rPr>
        <rFont val="Arial"/>
        <color theme="1"/>
      </rPr>
      <t>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</si>
  <si>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</si>
  <si>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Click on Document field</t>
  </si>
  <si>
    <r>
      <rPr>
        <rFont val="Arial"/>
        <color theme="1"/>
      </rPr>
      <t xml:space="preserve">The </t>
    </r>
    <r>
      <rPr>
        <rFont val="Arial"/>
        <b/>
        <color theme="1"/>
      </rPr>
      <t xml:space="preserve">Document field </t>
    </r>
    <r>
      <rPr>
        <rFont val="Arial"/>
        <color theme="1"/>
      </rPr>
      <t>should be enable</t>
    </r>
  </si>
  <si>
    <t>The document field is enabled</t>
  </si>
  <si>
    <t>IH-PP-173</t>
  </si>
  <si>
    <r>
      <rPr>
        <rFont val="Arial"/>
        <color theme="1"/>
      </rPr>
      <t xml:space="preserve">Verify the </t>
    </r>
    <r>
      <rPr>
        <rFont val="Arial"/>
        <b/>
        <color theme="1"/>
      </rPr>
      <t xml:space="preserve">Document Upload button </t>
    </r>
    <r>
      <rPr>
        <rFont val="Arial"/>
        <color theme="1"/>
      </rPr>
      <t>enable state</t>
    </r>
  </si>
  <si>
    <r>
      <rPr>
        <rFont val="Proxima Nova"/>
        <color rgb="FF1155CC"/>
        <u/>
      </rPr>
      <t xml:space="preserve">1. Open page URL
</t>
    </r>
    <r>
      <rPr>
        <rFont val="Proxima Nova"/>
        <color rgb="FF1155CC"/>
        <u/>
      </rPr>
      <t>https://hub.invo.zone</t>
    </r>
  </si>
  <si>
    <r>
      <rPr>
        <rFont val="Arial"/>
        <color theme="1"/>
      </rPr>
      <t xml:space="preserve">The </t>
    </r>
    <r>
      <rPr>
        <rFont val="Arial"/>
        <b/>
        <color theme="1"/>
      </rPr>
      <t xml:space="preserve">Document Upload button </t>
    </r>
    <r>
      <rPr>
        <rFont val="Arial"/>
        <color theme="1"/>
      </rPr>
      <t>should be enable</t>
    </r>
  </si>
  <si>
    <t>Document upload button is enabled</t>
  </si>
  <si>
    <t>IH-PP-174</t>
  </si>
  <si>
    <r>
      <rPr>
        <rFont val="Arial"/>
        <color theme="1"/>
      </rPr>
      <t xml:space="preserve">Verify that the user is able to paste the document link in </t>
    </r>
    <r>
      <rPr>
        <rFont val="Arial"/>
        <b/>
        <color theme="1"/>
      </rPr>
      <t>Update</t>
    </r>
    <r>
      <rPr>
        <rFont val="Arial"/>
        <color theme="1"/>
      </rPr>
      <t xml:space="preserve"> d</t>
    </r>
    <r>
      <rPr>
        <rFont val="Arial"/>
        <b/>
        <color theme="1"/>
      </rPr>
      <t>ocument field</t>
    </r>
    <r>
      <rPr>
        <rFont val="Arial"/>
        <color theme="1"/>
      </rPr>
      <t xml:space="preserv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</si>
  <si>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</si>
  <si>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Paste the link in Document field</t>
  </si>
  <si>
    <r>
      <rPr>
        <rFont val="Arial"/>
        <color theme="1"/>
      </rPr>
      <t xml:space="preserve">The user should be able to paste the document link in </t>
    </r>
    <r>
      <rPr>
        <rFont val="Arial"/>
        <b/>
        <color theme="1"/>
      </rPr>
      <t>Document field</t>
    </r>
  </si>
  <si>
    <t>The user is able to paste the document link in Document field</t>
  </si>
  <si>
    <t>IH-PP-175</t>
  </si>
  <si>
    <r>
      <rPr>
        <rFont val="Arial"/>
        <color theme="1"/>
      </rPr>
      <t xml:space="preserve">Verify that the user is able to upload a document by clicking on </t>
    </r>
    <r>
      <rPr>
        <rFont val="Arial"/>
        <b/>
        <color theme="1"/>
      </rPr>
      <t>Document Upload button</t>
    </r>
  </si>
  <si>
    <r>
      <rPr>
        <rFont val="Proxima Nova"/>
        <color rgb="FF1155CC"/>
        <u/>
      </rPr>
      <t xml:space="preserve">1. Open page URL
</t>
    </r>
    <r>
      <rPr>
        <rFont val="Proxima Nova"/>
        <color rgb="FF1155CC"/>
        <u/>
      </rPr>
      <t>https://hub.invo.zone</t>
    </r>
  </si>
  <si>
    <r>
      <rPr>
        <rFont val="Arial"/>
        <color theme="1"/>
      </rPr>
      <t xml:space="preserve">The user should be able to upload a document by clicking on </t>
    </r>
    <r>
      <rPr>
        <rFont val="Arial"/>
        <b/>
        <color theme="1"/>
      </rPr>
      <t>Document Upload button</t>
    </r>
  </si>
  <si>
    <t>User is able to upload a document by clicking on Document upload button</t>
  </si>
  <si>
    <t xml:space="preserve"> IH-PP-176</t>
  </si>
  <si>
    <r>
      <rPr>
        <rFont val="Arial"/>
        <color theme="1"/>
      </rPr>
      <t xml:space="preserve">Verify that the user is able to paste more than one link in </t>
    </r>
    <r>
      <rPr>
        <rFont val="Arial"/>
        <b/>
        <color theme="1"/>
      </rPr>
      <t>Document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</si>
  <si>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</si>
  <si>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Paste more than one link in Document field</t>
  </si>
  <si>
    <r>
      <rPr>
        <rFont val="Arial"/>
        <color theme="1"/>
      </rPr>
      <t xml:space="preserve">The user should be able to paste more than one link in </t>
    </r>
    <r>
      <rPr>
        <rFont val="Arial"/>
        <b/>
        <color theme="1"/>
      </rPr>
      <t>Document field</t>
    </r>
  </si>
  <si>
    <t>User is able to paste more than one link in Document field</t>
  </si>
  <si>
    <t>IH-PP-177</t>
  </si>
  <si>
    <r>
      <rPr>
        <rFont val="Arial"/>
        <color theme="1"/>
      </rPr>
      <t xml:space="preserve">Verify the </t>
    </r>
    <r>
      <rPr>
        <rFont val="Arial"/>
        <b/>
        <color theme="1"/>
      </rPr>
      <t>Document</t>
    </r>
    <r>
      <rPr>
        <rFont val="Arial"/>
        <color theme="1"/>
      </rPr>
      <t xml:space="preserve"> </t>
    </r>
    <r>
      <rPr>
        <rFont val="Arial"/>
        <b/>
        <color theme="1"/>
      </rPr>
      <t xml:space="preserve">Plus icon </t>
    </r>
    <r>
      <rPr>
        <rFont val="Arial"/>
        <color theme="1"/>
      </rPr>
      <t xml:space="preserve">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</si>
  <si>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</si>
  <si>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Click on Document Plus icon</t>
  </si>
  <si>
    <r>
      <rPr>
        <rFont val="Arial"/>
        <b/>
        <color theme="1"/>
      </rPr>
      <t xml:space="preserve">Plus icon </t>
    </r>
    <r>
      <rPr>
        <rFont val="Arial"/>
        <color theme="1"/>
      </rPr>
      <t xml:space="preserve">should be </t>
    </r>
    <r>
      <rPr>
        <rFont val="Arial"/>
        <b/>
        <color theme="1"/>
      </rPr>
      <t>enable</t>
    </r>
  </si>
  <si>
    <t>IH-PP-178</t>
  </si>
  <si>
    <r>
      <rPr>
        <rFont val="Arial"/>
        <color theme="1"/>
      </rPr>
      <t xml:space="preserve">Verify the </t>
    </r>
    <r>
      <rPr>
        <rFont val="Arial"/>
        <b/>
        <color theme="1"/>
      </rPr>
      <t>Document</t>
    </r>
    <r>
      <rPr>
        <rFont val="Arial"/>
        <color theme="1"/>
      </rPr>
      <t xml:space="preserve"> </t>
    </r>
    <r>
      <rPr>
        <rFont val="Arial"/>
        <b/>
        <color theme="1"/>
      </rPr>
      <t xml:space="preserve">Minus icon </t>
    </r>
    <r>
      <rPr>
        <rFont val="Arial"/>
        <color theme="1"/>
      </rPr>
      <t xml:space="preserve">enable state </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</si>
  <si>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</si>
  <si>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Click on Document Minus icon</t>
  </si>
  <si>
    <r>
      <rPr>
        <rFont val="Arial"/>
        <b/>
        <color theme="1"/>
      </rPr>
      <t xml:space="preserve">Minus icon </t>
    </r>
    <r>
      <rPr>
        <rFont val="Arial"/>
        <color theme="1"/>
      </rPr>
      <t xml:space="preserve">should be </t>
    </r>
    <r>
      <rPr>
        <rFont val="Arial"/>
        <b/>
        <color theme="1"/>
      </rPr>
      <t>Disable</t>
    </r>
  </si>
  <si>
    <t>IH-PP-179</t>
  </si>
  <si>
    <r>
      <rPr>
        <rFont val="Arial"/>
        <color theme="1"/>
      </rPr>
      <t xml:space="preserve">Verify that the </t>
    </r>
    <r>
      <rPr>
        <rFont val="Arial"/>
        <b/>
        <color theme="1"/>
      </rPr>
      <t>Document fields</t>
    </r>
    <r>
      <rPr>
        <rFont val="Arial"/>
        <color theme="1"/>
      </rPr>
      <t xml:space="preserve"> are appear while clicking on plus icon</t>
    </r>
  </si>
  <si>
    <r>
      <rPr>
        <rFont val="Proxima Nova"/>
        <color rgb="FF1155CC"/>
        <u/>
      </rPr>
      <t xml:space="preserve">1. Open page URL
</t>
    </r>
    <r>
      <rPr>
        <rFont val="Proxima Nova"/>
        <color rgb="FF1155CC"/>
        <u/>
      </rPr>
      <t>https://hub.invo.zone</t>
    </r>
  </si>
  <si>
    <r>
      <rPr>
        <rFont val="Arial"/>
        <b/>
        <color theme="1"/>
      </rPr>
      <t xml:space="preserve">Document fields </t>
    </r>
    <r>
      <rPr>
        <rFont val="Arial"/>
        <color theme="1"/>
      </rPr>
      <t>should appear while clicking on Plus icon</t>
    </r>
  </si>
  <si>
    <t>Document fields is appearing while clicking on Plus icon</t>
  </si>
  <si>
    <t>IH-PP-180</t>
  </si>
  <si>
    <r>
      <rPr>
        <rFont val="Arial"/>
        <color theme="1"/>
      </rPr>
      <t xml:space="preserve">Verify the </t>
    </r>
    <r>
      <rPr>
        <rFont val="Arial"/>
        <b/>
        <color theme="1"/>
      </rPr>
      <t>Document</t>
    </r>
    <r>
      <rPr>
        <rFont val="Arial"/>
        <color theme="1"/>
      </rPr>
      <t xml:space="preserve"> </t>
    </r>
    <r>
      <rPr>
        <rFont val="Arial"/>
        <b/>
        <color theme="1"/>
      </rPr>
      <t>Minus icon</t>
    </r>
    <r>
      <rPr>
        <rFont val="Arial"/>
        <color theme="1"/>
      </rPr>
      <t xml:space="preserve"> enable state when more than one field is added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</si>
  <si>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</si>
  <si>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Document Plus icon
9. Click on Document Minus icon</t>
  </si>
  <si>
    <r>
      <rPr>
        <rFont val="Arial"/>
        <b/>
        <color theme="1"/>
      </rPr>
      <t xml:space="preserve">Minus icon </t>
    </r>
    <r>
      <rPr>
        <rFont val="Arial"/>
        <color theme="1"/>
      </rPr>
      <t xml:space="preserve">should be </t>
    </r>
    <r>
      <rPr>
        <rFont val="Arial"/>
        <b/>
        <color theme="1"/>
      </rPr>
      <t>Enable</t>
    </r>
  </si>
  <si>
    <t>IH-PP-181</t>
  </si>
  <si>
    <r>
      <rPr>
        <rFont val="Arial"/>
        <color theme="1"/>
      </rPr>
      <t xml:space="preserve">Verify that the user is able to close the </t>
    </r>
    <r>
      <rPr>
        <rFont val="Arial"/>
        <b/>
        <color theme="1"/>
      </rPr>
      <t>Document</t>
    </r>
    <r>
      <rPr>
        <rFont val="Arial"/>
        <color theme="1"/>
      </rPr>
      <t xml:space="preserve"> field by clicking on </t>
    </r>
    <r>
      <rPr>
        <rFont val="Arial"/>
        <b/>
        <color theme="1"/>
      </rPr>
      <t>Minus icon</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</si>
  <si>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</si>
  <si>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Click on DocumentPlus icon
9. Click on Document Minus icon</t>
  </si>
  <si>
    <r>
      <rPr>
        <rFont val="Arial"/>
        <color theme="1"/>
      </rPr>
      <t xml:space="preserve">The user should be able to close the Document fields by clikcing on </t>
    </r>
    <r>
      <rPr>
        <rFont val="Arial"/>
        <b/>
        <color theme="1"/>
      </rPr>
      <t>Minus icon</t>
    </r>
  </si>
  <si>
    <t>User is able to closed the document fields by clicking on Minus icon</t>
  </si>
  <si>
    <t>IH-PP-182</t>
  </si>
  <si>
    <r>
      <rPr>
        <rFont val="Arial"/>
        <color theme="1"/>
      </rPr>
      <t xml:space="preserve">Verify the </t>
    </r>
    <r>
      <rPr>
        <rFont val="Arial"/>
        <b/>
        <color theme="1"/>
      </rPr>
      <t xml:space="preserve">Problem / Challenge </t>
    </r>
    <r>
      <rPr>
        <rFont val="Arial"/>
        <color theme="1"/>
      </rPr>
      <t>field 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</si>
  <si>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</si>
  <si>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Click on Problem / Challenge field</t>
  </si>
  <si>
    <r>
      <rPr>
        <rFont val="Arial"/>
        <color theme="1"/>
      </rPr>
      <t xml:space="preserve">The </t>
    </r>
    <r>
      <rPr>
        <rFont val="Arial"/>
        <b/>
        <color theme="1"/>
      </rPr>
      <t xml:space="preserve">Problem / Challenge </t>
    </r>
    <r>
      <rPr>
        <rFont val="Arial"/>
        <color theme="1"/>
      </rPr>
      <t>field should be enable</t>
    </r>
  </si>
  <si>
    <t>Problem/Challenge field is enabled</t>
  </si>
  <si>
    <t>IH-PP-183</t>
  </si>
  <si>
    <r>
      <rPr>
        <rFont val="Arial"/>
        <color theme="1"/>
      </rPr>
      <t xml:space="preserve">Verify the </t>
    </r>
    <r>
      <rPr>
        <rFont val="Arial"/>
        <b/>
        <color theme="1"/>
      </rPr>
      <t>Problem / Challenge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</si>
  <si>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</si>
  <si>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Left the Problem / Challenge field empty
11. Click on Submit button</t>
  </si>
  <si>
    <r>
      <rPr>
        <rFont val="Arial"/>
        <color theme="1"/>
      </rPr>
      <t xml:space="preserve">The </t>
    </r>
    <r>
      <rPr>
        <rFont val="Arial"/>
        <b/>
        <color theme="1"/>
      </rPr>
      <t>Problem / Challenge field should be mandatory</t>
    </r>
  </si>
  <si>
    <t>IH-PP-184</t>
  </si>
  <si>
    <r>
      <rPr>
        <rFont val="Arial"/>
        <color theme="1"/>
      </rPr>
      <t>Verify that the user is able to enter the capital letters</t>
    </r>
    <r>
      <rPr>
        <rFont val="Arial"/>
        <b/>
        <color theme="1"/>
      </rPr>
      <t xml:space="preserve"> </t>
    </r>
    <r>
      <rPr>
        <rFont val="Arial"/>
        <color theme="1"/>
      </rPr>
      <t>in</t>
    </r>
    <r>
      <rPr>
        <rFont val="Arial"/>
        <b/>
        <color theme="1"/>
      </rPr>
      <t xml:space="preserve"> 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</si>
  <si>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</si>
  <si>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capital letters in Problem / Challenge field</t>
  </si>
  <si>
    <r>
      <rPr>
        <rFont val="Arial"/>
        <color theme="1"/>
      </rPr>
      <t xml:space="preserve">The user should be able to enter the capital letters in </t>
    </r>
    <r>
      <rPr>
        <rFont val="Arial"/>
        <b/>
        <color theme="1"/>
      </rPr>
      <t>Problem / Challenges field</t>
    </r>
  </si>
  <si>
    <t>The user is able to enter the capital letters in the Problem/ Challenges field</t>
  </si>
  <si>
    <t>IH-PP-185</t>
  </si>
  <si>
    <r>
      <rPr>
        <rFont val="Arial"/>
        <color theme="1"/>
      </rPr>
      <t>Verify that the user is able to enter the small letters</t>
    </r>
    <r>
      <rPr>
        <rFont val="Arial"/>
        <b/>
        <color theme="1"/>
      </rPr>
      <t xml:space="preserve"> </t>
    </r>
    <r>
      <rPr>
        <rFont val="Arial"/>
        <color theme="1"/>
      </rPr>
      <t>in</t>
    </r>
    <r>
      <rPr>
        <rFont val="Arial"/>
        <b/>
        <color theme="1"/>
      </rPr>
      <t xml:space="preserve"> 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</si>
  <si>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</si>
  <si>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small letters in Problem / Challenge field</t>
  </si>
  <si>
    <r>
      <rPr>
        <rFont val="Arial"/>
        <color theme="1"/>
      </rPr>
      <t xml:space="preserve">The user should be able to enter the small letters in </t>
    </r>
    <r>
      <rPr>
        <rFont val="Arial"/>
        <b/>
        <color theme="1"/>
      </rPr>
      <t>Problem / Challenges field</t>
    </r>
  </si>
  <si>
    <t>The user is able to enter the small letters in Problem/ Challenges field</t>
  </si>
  <si>
    <t>IH-PP-186</t>
  </si>
  <si>
    <r>
      <rPr>
        <rFont val="Arial"/>
        <color theme="1"/>
      </rPr>
      <t>Verify that the user is able to enter the special characters in</t>
    </r>
    <r>
      <rPr>
        <rFont val="Arial"/>
        <b/>
        <color theme="1"/>
      </rPr>
      <t xml:space="preserve"> 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</si>
  <si>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</si>
  <si>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special characters in Problem / Challenge field</t>
  </si>
  <si>
    <r>
      <rPr>
        <rFont val="Arial"/>
        <color theme="1"/>
      </rPr>
      <t xml:space="preserve">The user should be able to enter the special characters in </t>
    </r>
    <r>
      <rPr>
        <rFont val="Arial"/>
        <b/>
        <color theme="1"/>
      </rPr>
      <t>Problem / Challenges field</t>
    </r>
  </si>
  <si>
    <t>The user is able to enter the special characters in Problem/ Challenges field</t>
  </si>
  <si>
    <t>IH-PP-187</t>
  </si>
  <si>
    <r>
      <rPr>
        <rFont val="Arial"/>
        <color theme="1"/>
      </rPr>
      <t xml:space="preserve">Verify that the user is able to enter the combination of capital and small letters in </t>
    </r>
    <r>
      <rPr>
        <rFont val="Arial"/>
        <b/>
        <color theme="1"/>
      </rPr>
      <t>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</si>
  <si>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</si>
  <si>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capital and small letters in Problem / Challenge field</t>
  </si>
  <si>
    <r>
      <rPr>
        <rFont val="Arial"/>
        <color theme="1"/>
      </rPr>
      <t xml:space="preserve">The user should be able to enter the combination of capital and small letters in </t>
    </r>
    <r>
      <rPr>
        <rFont val="Arial"/>
        <b/>
        <color theme="1"/>
      </rPr>
      <t>Problem / Challenges field</t>
    </r>
  </si>
  <si>
    <t>The user is able to enter the combination of capital and small letters in Problem/ Challenges field</t>
  </si>
  <si>
    <t>IH-PP-188</t>
  </si>
  <si>
    <r>
      <rPr>
        <rFont val="Arial"/>
        <color theme="1"/>
      </rPr>
      <t xml:space="preserve">Verify that the user is able to enter the combination of capital, small and special characters in </t>
    </r>
    <r>
      <rPr>
        <rFont val="Arial"/>
        <b/>
        <color theme="1"/>
      </rPr>
      <t>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</si>
  <si>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</si>
  <si>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capital letters, small letters and special characters in Problem / Challenges field</t>
  </si>
  <si>
    <r>
      <rPr>
        <rFont val="Arial"/>
        <color theme="1"/>
      </rPr>
      <t xml:space="preserve">The user should be able to enter the combination of capital letters, small letters and special characters in </t>
    </r>
    <r>
      <rPr>
        <rFont val="Arial"/>
        <b/>
        <color theme="1"/>
      </rPr>
      <t>Problem / Challenges field</t>
    </r>
  </si>
  <si>
    <t>The user is able to enter a combination of capital letters, small letters, and special characters in the Problem/ Challenges field</t>
  </si>
  <si>
    <t>IH-PP-189</t>
  </si>
  <si>
    <r>
      <rPr>
        <rFont val="Arial"/>
        <color theme="1"/>
      </rPr>
      <t xml:space="preserve">Verify that the user is able to enter the combination of capital letters and special characters in </t>
    </r>
    <r>
      <rPr>
        <rFont val="Arial"/>
        <b/>
        <color theme="1"/>
      </rPr>
      <t>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</si>
  <si>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</si>
  <si>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capital letters and special characters in Problem / Challenges field</t>
  </si>
  <si>
    <r>
      <rPr>
        <rFont val="Arial"/>
        <color theme="1"/>
      </rPr>
      <t xml:space="preserve">The user should be able to enter the combination of capital letters and special characters in </t>
    </r>
    <r>
      <rPr>
        <rFont val="Arial"/>
        <b/>
        <color theme="1"/>
      </rPr>
      <t>Problem / Challenges field</t>
    </r>
  </si>
  <si>
    <t>The user is able to enter the combination of capital letters and special characters in Problem / Challenges field</t>
  </si>
  <si>
    <t>IH-PP-190</t>
  </si>
  <si>
    <r>
      <rPr>
        <rFont val="Arial"/>
        <color theme="1"/>
      </rPr>
      <t xml:space="preserve">Verify that the user is able to enter the combination of small and special characters in </t>
    </r>
    <r>
      <rPr>
        <rFont val="Arial"/>
        <b/>
        <color theme="1"/>
      </rPr>
      <t>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</si>
  <si>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</si>
  <si>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small letters and special characters in Problem / Challenges field</t>
  </si>
  <si>
    <r>
      <rPr>
        <rFont val="Arial"/>
        <color theme="1"/>
      </rPr>
      <t xml:space="preserve">The user should be able to enter the combination of small letters and special characters in </t>
    </r>
    <r>
      <rPr>
        <rFont val="Arial"/>
        <b/>
        <color theme="1"/>
      </rPr>
      <t>Problem / Challenges field</t>
    </r>
  </si>
  <si>
    <t>The user is able to enter the combination of small letters and special characters in Problem / Challenges field</t>
  </si>
  <si>
    <t>IH-PP-191</t>
  </si>
  <si>
    <r>
      <rPr>
        <rFont val="Arial"/>
        <color theme="1"/>
      </rPr>
      <t xml:space="preserve">Verify that the user is able to enter the digits in </t>
    </r>
    <r>
      <rPr>
        <rFont val="Arial"/>
        <b/>
        <color theme="1"/>
      </rPr>
      <t>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</si>
  <si>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</si>
  <si>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digits in Problem / Challenges field</t>
  </si>
  <si>
    <r>
      <rPr>
        <rFont val="Arial"/>
        <color theme="1"/>
      </rPr>
      <t xml:space="preserve">The user should be able to enter the digits in </t>
    </r>
    <r>
      <rPr>
        <rFont val="Arial"/>
        <b/>
        <color theme="1"/>
      </rPr>
      <t>Problem / Challenges field</t>
    </r>
  </si>
  <si>
    <t>The user is able to enter the digits in Problem / Challenges field</t>
  </si>
  <si>
    <t>IH-PP-192</t>
  </si>
  <si>
    <r>
      <rPr>
        <rFont val="Arial"/>
        <color theme="1"/>
      </rPr>
      <t xml:space="preserve">Verify that the user is able to enter the combination of captial letters and digits in </t>
    </r>
    <r>
      <rPr>
        <rFont val="Arial"/>
        <b/>
        <color theme="1"/>
      </rPr>
      <t>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</si>
  <si>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</si>
  <si>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capital letters and digits in Problem / Challenges field</t>
  </si>
  <si>
    <r>
      <rPr>
        <rFont val="Arial"/>
        <color theme="1"/>
      </rPr>
      <t xml:space="preserve">The user should be able to enter the capital letters and digits in </t>
    </r>
    <r>
      <rPr>
        <rFont val="Arial"/>
        <b/>
        <color theme="1"/>
      </rPr>
      <t>Problem / Challenges field</t>
    </r>
  </si>
  <si>
    <t>The user is able to enter the capital letters and digits in Problem/ Challenges field</t>
  </si>
  <si>
    <t>IH-PP-193</t>
  </si>
  <si>
    <r>
      <rPr>
        <rFont val="Arial"/>
        <color theme="1"/>
      </rPr>
      <t xml:space="preserve">Verify that the user is able to enter the combination of small letters and digits in </t>
    </r>
    <r>
      <rPr>
        <rFont val="Arial"/>
        <b/>
        <color theme="1"/>
      </rPr>
      <t>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</si>
  <si>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</si>
  <si>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small letters and digits in Problem / Challenges field</t>
  </si>
  <si>
    <r>
      <rPr>
        <rFont val="Arial"/>
        <color theme="1"/>
      </rPr>
      <t xml:space="preserve">The user should be able to enter the small letters and digits in </t>
    </r>
    <r>
      <rPr>
        <rFont val="Arial"/>
        <b/>
        <color theme="1"/>
      </rPr>
      <t>Problem / Challenges field</t>
    </r>
  </si>
  <si>
    <t>The user is able to enter the small letters and digits in Problem/ Challenges field</t>
  </si>
  <si>
    <t>IH-PP-194</t>
  </si>
  <si>
    <r>
      <rPr>
        <rFont val="Arial"/>
        <color theme="1"/>
      </rPr>
      <t xml:space="preserve">Verify that the user is able to enter the combination of capital, small letters and digits in </t>
    </r>
    <r>
      <rPr>
        <rFont val="Arial"/>
        <b/>
        <color theme="1"/>
      </rPr>
      <t>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</si>
  <si>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</si>
  <si>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capital letters, small letters and digits in Problem / Challenges field</t>
  </si>
  <si>
    <r>
      <rPr>
        <rFont val="Arial"/>
        <color theme="1"/>
      </rPr>
      <t xml:space="preserve">The user should be able to enter the capital letters, small letters and digits in </t>
    </r>
    <r>
      <rPr>
        <rFont val="Arial"/>
        <b/>
        <color theme="1"/>
      </rPr>
      <t>Problem / Challenges field</t>
    </r>
  </si>
  <si>
    <t>The user is able to enter the capital letters, small letters and digits in Problem/ Challenges fiedl</t>
  </si>
  <si>
    <t>IH-PP-195</t>
  </si>
  <si>
    <r>
      <rPr>
        <rFont val="Arial"/>
        <color theme="1"/>
      </rPr>
      <t xml:space="preserve">Verify that the user is able to enter the combination of special characters and digits in </t>
    </r>
    <r>
      <rPr>
        <rFont val="Arial"/>
        <b/>
        <color theme="1"/>
      </rPr>
      <t>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</si>
  <si>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</si>
  <si>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special characters and digits in Problem / Challenges field</t>
  </si>
  <si>
    <r>
      <rPr>
        <rFont val="Arial"/>
        <color theme="1"/>
      </rPr>
      <t xml:space="preserve">The user should be able to enter the special characters and digits in </t>
    </r>
    <r>
      <rPr>
        <rFont val="Arial"/>
        <b/>
        <color theme="1"/>
      </rPr>
      <t>Problem / Challenges field</t>
    </r>
  </si>
  <si>
    <t>The user is able to enter the special characters and digits in Problem/ Challenges field</t>
  </si>
  <si>
    <t>IH-PP-196</t>
  </si>
  <si>
    <r>
      <rPr>
        <rFont val="Arial"/>
        <color theme="1"/>
      </rPr>
      <t xml:space="preserve">Verify that the user is able to enter the combination of special characters, capital letters, small letters and digits in </t>
    </r>
    <r>
      <rPr>
        <rFont val="Arial"/>
        <b/>
        <color theme="1"/>
      </rPr>
      <t>Problem / Challenges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</si>
  <si>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</si>
  <si>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special characters, capital letters, small letters and digits in Problem / Challenges field</t>
  </si>
  <si>
    <r>
      <rPr>
        <rFont val="Arial"/>
        <color theme="1"/>
      </rPr>
      <t xml:space="preserve">The user should be able to enter the special characters, capital letters, small letters and digits in </t>
    </r>
    <r>
      <rPr>
        <rFont val="Arial"/>
        <b/>
        <color theme="1"/>
      </rPr>
      <t>Problem / Challenges field</t>
    </r>
  </si>
  <si>
    <t>The user is able to enter special characters, capital letters, small letters, and digits in Problem/ Challenges field</t>
  </si>
  <si>
    <t>IH-PP-197</t>
  </si>
  <si>
    <r>
      <rPr>
        <rFont val="Arial"/>
        <color theme="1"/>
      </rPr>
      <t xml:space="preserve">Verify the </t>
    </r>
    <r>
      <rPr>
        <rFont val="Arial"/>
        <b/>
        <color theme="1"/>
      </rPr>
      <t xml:space="preserve">Solution / Features </t>
    </r>
    <r>
      <rPr>
        <rFont val="Arial"/>
        <color theme="1"/>
      </rPr>
      <t>field enable state</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</si>
  <si>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</si>
  <si>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Click on Solution / Features field</t>
  </si>
  <si>
    <r>
      <rPr>
        <rFont val="Arial"/>
        <color theme="1"/>
      </rPr>
      <t xml:space="preserve">The </t>
    </r>
    <r>
      <rPr>
        <rFont val="Arial"/>
        <b/>
        <color theme="1"/>
      </rPr>
      <t xml:space="preserve">Solution / Features </t>
    </r>
    <r>
      <rPr>
        <rFont val="Arial"/>
        <color theme="1"/>
      </rPr>
      <t>field should be enable</t>
    </r>
  </si>
  <si>
    <t>Solution/ Features is enabled</t>
  </si>
  <si>
    <t>IH-PP-198</t>
  </si>
  <si>
    <r>
      <rPr>
        <rFont val="Arial"/>
        <color theme="1"/>
      </rPr>
      <t xml:space="preserve">Verify the </t>
    </r>
    <r>
      <rPr>
        <rFont val="Arial"/>
        <b/>
        <color theme="1"/>
      </rPr>
      <t>Solution / Features field is mandatory</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</si>
  <si>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</si>
  <si>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Left the Solution / Features field empty
11. Click on Submit button</t>
  </si>
  <si>
    <r>
      <rPr>
        <rFont val="Arial"/>
        <color theme="1"/>
      </rPr>
      <t xml:space="preserve">The </t>
    </r>
    <r>
      <rPr>
        <rFont val="Arial"/>
        <b/>
        <color theme="1"/>
      </rPr>
      <t>Solution / Features field should be mandatory</t>
    </r>
  </si>
  <si>
    <t>IH-PP-199</t>
  </si>
  <si>
    <r>
      <rPr>
        <rFont val="Arial"/>
        <color theme="1"/>
      </rPr>
      <t>Verify that the user is able to enter the capital letters</t>
    </r>
    <r>
      <rPr>
        <rFont val="Arial"/>
        <b/>
        <color theme="1"/>
      </rPr>
      <t xml:space="preserve"> </t>
    </r>
    <r>
      <rPr>
        <rFont val="Arial"/>
        <color theme="1"/>
      </rPr>
      <t>in</t>
    </r>
    <r>
      <rPr>
        <rFont val="Arial"/>
        <b/>
        <color theme="1"/>
      </rPr>
      <t xml:space="preserve"> Solution / Features field</t>
    </r>
  </si>
  <si>
    <r>
      <rPr>
        <rFont val="Proxima Nova"/>
        <color rgb="FF1155CC"/>
        <u/>
      </rPr>
      <t xml:space="preserve">1. Open page URL
</t>
    </r>
    <r>
      <rPr>
        <rFont val="Proxima Nova"/>
        <color rgb="FF1155CC"/>
        <u/>
      </rPr>
      <t>https://hub.invo.zone</t>
    </r>
  </si>
  <si>
    <r>
      <rPr>
        <rFont val="Arial"/>
        <color theme="1"/>
      </rPr>
      <t xml:space="preserve">The user should be able to enter the capital letters in </t>
    </r>
    <r>
      <rPr>
        <rFont val="Arial"/>
        <b/>
        <color theme="1"/>
      </rPr>
      <t>Solution / Features field</t>
    </r>
  </si>
  <si>
    <t>The user is able to entered the capital letters in Solution / Features field</t>
  </si>
  <si>
    <t>IH-PP-200</t>
  </si>
  <si>
    <r>
      <rPr>
        <rFont val="Arial"/>
        <color theme="1"/>
      </rPr>
      <t>Verify that the user is able to enter the small letters</t>
    </r>
    <r>
      <rPr>
        <rFont val="Arial"/>
        <b/>
        <color theme="1"/>
      </rPr>
      <t xml:space="preserve"> </t>
    </r>
    <r>
      <rPr>
        <rFont val="Arial"/>
        <color theme="1"/>
      </rPr>
      <t>in</t>
    </r>
    <r>
      <rPr>
        <rFont val="Arial"/>
        <b/>
        <color theme="1"/>
      </rPr>
      <t xml:space="preserve"> Solution / Features field</t>
    </r>
  </si>
  <si>
    <r>
      <rPr>
        <rFont val="Proxima Nova"/>
        <color rgb="FF1155CC"/>
        <u/>
      </rPr>
      <t xml:space="preserve">1. Open page URL
</t>
    </r>
    <r>
      <rPr>
        <rFont val="Proxima Nova"/>
        <color rgb="FF1155CC"/>
        <u/>
      </rPr>
      <t>https://hub.invo.zone</t>
    </r>
  </si>
  <si>
    <r>
      <rPr>
        <rFont val="Arial"/>
        <color theme="1"/>
      </rPr>
      <t xml:space="preserve">The user should be able to enter the small letters in </t>
    </r>
    <r>
      <rPr>
        <rFont val="Arial"/>
        <b/>
        <color theme="1"/>
      </rPr>
      <t>Solution / Features field</t>
    </r>
  </si>
  <si>
    <t>The user is able to entered the small letters in Solution/ Features field</t>
  </si>
  <si>
    <t>IH-PP-201</t>
  </si>
  <si>
    <r>
      <rPr>
        <rFont val="Arial"/>
        <color theme="1"/>
      </rPr>
      <t>Verify that the user is able to enter the special characters in</t>
    </r>
    <r>
      <rPr>
        <rFont val="Arial"/>
        <b/>
        <color theme="1"/>
      </rPr>
      <t xml:space="preserve"> Solution / Features field</t>
    </r>
  </si>
  <si>
    <r>
      <rPr>
        <rFont val="Proxima Nova"/>
        <color rgb="FF1155CC"/>
        <u/>
      </rPr>
      <t xml:space="preserve">1. Open page URL
</t>
    </r>
    <r>
      <rPr>
        <rFont val="Proxima Nova"/>
        <color rgb="FF1155CC"/>
        <u/>
      </rPr>
      <t>https://hub.invo.zone</t>
    </r>
  </si>
  <si>
    <r>
      <rPr>
        <rFont val="Arial"/>
        <color theme="1"/>
      </rPr>
      <t xml:space="preserve">The user should be able to enter the special characters in </t>
    </r>
    <r>
      <rPr>
        <rFont val="Arial"/>
        <b/>
        <color theme="1"/>
      </rPr>
      <t>Solution / Features field</t>
    </r>
  </si>
  <si>
    <t>The user is able to enter the special characters in Solution / Features field</t>
  </si>
  <si>
    <t>IH-PP-202</t>
  </si>
  <si>
    <r>
      <rPr>
        <rFont val="Arial"/>
        <color theme="1"/>
      </rPr>
      <t xml:space="preserve">Verify that the user is able to enter the combination of capital and small letters in </t>
    </r>
    <r>
      <rPr>
        <rFont val="Arial"/>
        <b/>
        <color theme="1"/>
      </rPr>
      <t>Solution / Features field</t>
    </r>
  </si>
  <si>
    <r>
      <rPr>
        <rFont val="Proxima Nova"/>
        <color rgb="FF1155CC"/>
        <u/>
      </rPr>
      <t xml:space="preserve">1. Open page URL
</t>
    </r>
    <r>
      <rPr>
        <rFont val="Proxima Nova"/>
        <color rgb="FF1155CC"/>
        <u/>
      </rPr>
      <t>https://hub.invo.zone</t>
    </r>
  </si>
  <si>
    <r>
      <rPr>
        <rFont val="Arial"/>
        <color theme="1"/>
      </rPr>
      <t xml:space="preserve">The user should be able to enter the combination of capital and small letters in </t>
    </r>
    <r>
      <rPr>
        <rFont val="Arial"/>
        <b/>
        <color theme="1"/>
      </rPr>
      <t>Solution / Features field</t>
    </r>
  </si>
  <si>
    <t>The user is able to enter a combination of capital and small letters in the Solution / Features field</t>
  </si>
  <si>
    <t>IH-PP-203</t>
  </si>
  <si>
    <r>
      <rPr>
        <rFont val="Arial"/>
        <color theme="1"/>
      </rPr>
      <t xml:space="preserve">Verify that the user is able to enter the combination of capital, small and special characters in </t>
    </r>
    <r>
      <rPr>
        <rFont val="Arial"/>
        <b/>
        <color theme="1"/>
      </rPr>
      <t>Solution / Features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</si>
  <si>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</si>
  <si>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capital letters, small letters and special characters in Solution / Features field</t>
  </si>
  <si>
    <r>
      <rPr>
        <rFont val="Arial"/>
        <color theme="1"/>
      </rPr>
      <t xml:space="preserve">The user should be able to enter the combination of capital letters, small letters and special characters in </t>
    </r>
    <r>
      <rPr>
        <rFont val="Arial"/>
        <b/>
        <color theme="1"/>
      </rPr>
      <t>Solution / Features field</t>
    </r>
  </si>
  <si>
    <t>The user is able to enter the combination of capital letters, small letters and special characters in Solution / Features field</t>
  </si>
  <si>
    <t>IH-PP-204</t>
  </si>
  <si>
    <r>
      <rPr>
        <rFont val="Arial"/>
        <color theme="1"/>
      </rPr>
      <t xml:space="preserve">Verify that the user is able to enter the combination of capital letters and special characters in </t>
    </r>
    <r>
      <rPr>
        <rFont val="Arial"/>
        <b/>
        <color theme="1"/>
      </rPr>
      <t>Solution / Features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</si>
  <si>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</si>
  <si>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capital letters and special characters in Solution / Features field</t>
  </si>
  <si>
    <r>
      <rPr>
        <rFont val="Arial"/>
        <color theme="1"/>
      </rPr>
      <t xml:space="preserve">The user should be able to enter the combination of capital letters and special characters in </t>
    </r>
    <r>
      <rPr>
        <rFont val="Arial"/>
        <b/>
        <color theme="1"/>
      </rPr>
      <t>Solution / Features field</t>
    </r>
  </si>
  <si>
    <t>The user is able to enter the combination of capital letters and special characters in Solution/ Features fiedl</t>
  </si>
  <si>
    <t>IH-PP-205</t>
  </si>
  <si>
    <r>
      <rPr>
        <rFont val="Arial"/>
        <color theme="1"/>
      </rPr>
      <t xml:space="preserve">Verify that the user is able to enter the combination of small and special characters in </t>
    </r>
    <r>
      <rPr>
        <rFont val="Arial"/>
        <b/>
        <color theme="1"/>
      </rPr>
      <t>Solution / Features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</si>
  <si>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</si>
  <si>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small letters and special characters in Solution / Features field</t>
  </si>
  <si>
    <r>
      <rPr>
        <rFont val="Arial"/>
        <color theme="1"/>
      </rPr>
      <t xml:space="preserve">The user should be able to enter the combination of small letters and special characters in </t>
    </r>
    <r>
      <rPr>
        <rFont val="Arial"/>
        <b/>
        <color theme="1"/>
      </rPr>
      <t>Solution / Features field</t>
    </r>
  </si>
  <si>
    <t>The user is able to enter the combination of small letters and special characters in Solution / Features field</t>
  </si>
  <si>
    <t>IH-PP-206</t>
  </si>
  <si>
    <r>
      <rPr>
        <rFont val="Arial"/>
        <color theme="1"/>
      </rPr>
      <t xml:space="preserve">Verify that the user is able to enter the digits in </t>
    </r>
    <r>
      <rPr>
        <rFont val="Arial"/>
        <b/>
        <color theme="1"/>
      </rPr>
      <t>Solution / Features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</si>
  <si>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</si>
  <si>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digits in Solution / Features field</t>
  </si>
  <si>
    <r>
      <rPr>
        <rFont val="Arial"/>
        <color theme="1"/>
      </rPr>
      <t xml:space="preserve">The user should be able to enter the digits in </t>
    </r>
    <r>
      <rPr>
        <rFont val="Arial"/>
        <b/>
        <color theme="1"/>
      </rPr>
      <t>Solution / Features field</t>
    </r>
  </si>
  <si>
    <t>The user is able to enter the digits in Solution / Features field</t>
  </si>
  <si>
    <t>IH-PP-207</t>
  </si>
  <si>
    <r>
      <rPr>
        <rFont val="Arial"/>
        <color theme="1"/>
      </rPr>
      <t xml:space="preserve">Verify that the user is able to enter the combination of captial letters and digits in </t>
    </r>
    <r>
      <rPr>
        <rFont val="Arial"/>
        <b/>
        <color theme="1"/>
      </rPr>
      <t>Solution / Features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</si>
  <si>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</si>
  <si>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capital letters and digits in Solution / Features field</t>
  </si>
  <si>
    <r>
      <rPr>
        <rFont val="Arial"/>
        <color theme="1"/>
      </rPr>
      <t xml:space="preserve">The user should be able to enter the capital letters and digits in </t>
    </r>
    <r>
      <rPr>
        <rFont val="Arial"/>
        <b/>
        <color theme="1"/>
      </rPr>
      <t>Solution / Features field</t>
    </r>
  </si>
  <si>
    <t>The user is able to enter the capital letters and digits in Solution / Features field</t>
  </si>
  <si>
    <t>IH-PP-208</t>
  </si>
  <si>
    <r>
      <rPr>
        <rFont val="Arial"/>
        <color theme="1"/>
      </rPr>
      <t xml:space="preserve">Verify that the user is able to enter the combination of small letters and digits in </t>
    </r>
    <r>
      <rPr>
        <rFont val="Arial"/>
        <b/>
        <color theme="1"/>
      </rPr>
      <t>Solution / Features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</si>
  <si>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</si>
  <si>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small letters and digits in Solution / Features field</t>
  </si>
  <si>
    <r>
      <rPr>
        <rFont val="Arial"/>
        <color theme="1"/>
      </rPr>
      <t xml:space="preserve">The user should be able to enter the small letters and digits in </t>
    </r>
    <r>
      <rPr>
        <rFont val="Arial"/>
        <b/>
        <color theme="1"/>
      </rPr>
      <t>Solution / Features field</t>
    </r>
  </si>
  <si>
    <t>The user is able to enter the small letters and digits in Solution / Features fiedl</t>
  </si>
  <si>
    <t>IH-PP-209</t>
  </si>
  <si>
    <r>
      <rPr>
        <rFont val="Arial"/>
        <color theme="1"/>
      </rPr>
      <t xml:space="preserve">Verify that the user is able to enter the combination of capital, small letters and digits in </t>
    </r>
    <r>
      <rPr>
        <rFont val="Arial"/>
        <b/>
        <color theme="1"/>
      </rPr>
      <t>Solution / Features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</si>
  <si>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</si>
  <si>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capital letters, small letters and digits in Solution / Features field</t>
  </si>
  <si>
    <r>
      <rPr>
        <rFont val="Arial"/>
        <color theme="1"/>
      </rPr>
      <t xml:space="preserve">The user should be able to enter the capital letters, small letters and digits in </t>
    </r>
    <r>
      <rPr>
        <rFont val="Arial"/>
        <b/>
        <color theme="1"/>
      </rPr>
      <t>Solution / Features field</t>
    </r>
  </si>
  <si>
    <t>The user is able to enter the capital letters, small letters and digits in Solution / Features field</t>
  </si>
  <si>
    <t xml:space="preserve"> IH-PP-210</t>
  </si>
  <si>
    <r>
      <rPr>
        <rFont val="Arial"/>
        <color theme="1"/>
      </rPr>
      <t xml:space="preserve">Verify that the user is able to enter the combination of special characters and digits in </t>
    </r>
    <r>
      <rPr>
        <rFont val="Arial"/>
        <b/>
        <color theme="1"/>
      </rPr>
      <t>Solution / Features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</si>
  <si>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</si>
  <si>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special characters and digits in Solution / Features field</t>
  </si>
  <si>
    <r>
      <rPr>
        <rFont val="Arial"/>
        <color theme="1"/>
      </rPr>
      <t xml:space="preserve">The user should be able to enter the special characters and digits in </t>
    </r>
    <r>
      <rPr>
        <rFont val="Arial"/>
        <b/>
        <color theme="1"/>
      </rPr>
      <t>Solution / Features field</t>
    </r>
  </si>
  <si>
    <t>The user is able to enter the special characters and digits in the Solution / Features field</t>
  </si>
  <si>
    <t xml:space="preserve"> IH-PP-211</t>
  </si>
  <si>
    <r>
      <rPr>
        <rFont val="Arial"/>
        <color theme="1"/>
      </rPr>
      <t xml:space="preserve">Verify that the user is able to enter the combination of special characters, capital letters, small letters and digits in </t>
    </r>
    <r>
      <rPr>
        <rFont val="Arial"/>
        <b/>
        <color theme="1"/>
      </rPr>
      <t>Solution / Features field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</si>
  <si>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</si>
  <si>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special characters, capital letters, small letters and digits in Solution / Features field</t>
  </si>
  <si>
    <r>
      <rPr>
        <rFont val="Arial"/>
        <color theme="1"/>
      </rPr>
      <t xml:space="preserve">The user should be able to enter the special characters, capital letters, small letters and digits in </t>
    </r>
    <r>
      <rPr>
        <rFont val="Arial"/>
        <b/>
        <color theme="1"/>
      </rPr>
      <t>Solution / Features field</t>
    </r>
  </si>
  <si>
    <t>The user is able to enter the special characters, capital letters, small letters, and digits in the Solution / Feature field</t>
  </si>
  <si>
    <t xml:space="preserve"> IH-PP-212</t>
  </si>
  <si>
    <r>
      <rPr>
        <rFont val="Arial"/>
        <color theme="1"/>
      </rPr>
      <t xml:space="preserve">Verify the </t>
    </r>
    <r>
      <rPr>
        <rFont val="Arial"/>
        <b/>
        <color theme="1"/>
      </rPr>
      <t>Submit button</t>
    </r>
    <r>
      <rPr>
        <rFont val="Arial"/>
        <color theme="1"/>
      </rPr>
      <t xml:space="preserve"> disable state when the mandatory fields are empty</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</si>
  <si>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</si>
  <si>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Left the mandatory fields empty</t>
  </si>
  <si>
    <r>
      <rPr>
        <rFont val="Arial"/>
        <color theme="1"/>
      </rPr>
      <t xml:space="preserve">The </t>
    </r>
    <r>
      <rPr>
        <rFont val="Arial"/>
        <b/>
        <color theme="1"/>
      </rPr>
      <t xml:space="preserve">Submit button </t>
    </r>
    <r>
      <rPr>
        <rFont val="Arial"/>
        <color theme="1"/>
      </rPr>
      <t>should be disable</t>
    </r>
  </si>
  <si>
    <t>Submit button disable state when mandatory fields are empty</t>
  </si>
  <si>
    <t xml:space="preserve"> IH-PP-213</t>
  </si>
  <si>
    <r>
      <rPr>
        <rFont val="Arial"/>
        <color theme="1"/>
      </rPr>
      <t xml:space="preserve">Verify the </t>
    </r>
    <r>
      <rPr>
        <rFont val="Arial"/>
        <b/>
        <color theme="1"/>
      </rPr>
      <t>Submit button</t>
    </r>
    <r>
      <rPr>
        <rFont val="Arial"/>
        <color theme="1"/>
      </rPr>
      <t xml:space="preserve"> enable state when the mandatory fields are filled</t>
    </r>
  </si>
  <si>
    <r>
      <rPr>
        <rFont val="Proxima Nova"/>
        <color rgb="FF1155CC"/>
        <u/>
      </rPr>
      <t xml:space="preserve">1. Open page URL
</t>
    </r>
    <r>
      <rPr>
        <rFont val="Proxima Nova"/>
        <color rgb="FF1155CC"/>
        <u/>
      </rPr>
      <t>https://hub.invo.zone</t>
    </r>
  </si>
  <si>
    <t>1. Login to InvoHub
2. Click on Project Portfolio tab
3. Click on Add Project button
4. Enter the details
5. Click on Next button
6. Enter the details
7. Click on Next button
8. Enter the details
9. Click on Next button
10. Enter the details
11. Click on Submit button</t>
  </si>
  <si>
    <r>
      <rPr>
        <rFont val="Arial"/>
        <color theme="1"/>
      </rPr>
      <t xml:space="preserve">The </t>
    </r>
    <r>
      <rPr>
        <rFont val="Arial"/>
        <b/>
        <color theme="1"/>
      </rPr>
      <t xml:space="preserve">Submit button </t>
    </r>
    <r>
      <rPr>
        <rFont val="Arial"/>
        <color theme="1"/>
      </rPr>
      <t>should be enable</t>
    </r>
  </si>
  <si>
    <t>Submit button enables state when mandatory fields are filled</t>
  </si>
  <si>
    <t>Project Portfolio-Filters</t>
  </si>
  <si>
    <t xml:space="preserve"> IH-PP-214</t>
  </si>
  <si>
    <r>
      <rPr>
        <rFont val="Arial"/>
        <color theme="1"/>
      </rPr>
      <t xml:space="preserve">Verify the </t>
    </r>
    <r>
      <rPr>
        <rFont val="Arial"/>
        <b/>
        <color theme="1"/>
      </rPr>
      <t>Search by Project Name filter enable state</t>
    </r>
  </si>
  <si>
    <r>
      <rPr>
        <rFont val="Proxima Nova"/>
        <color rgb="FF1155CC"/>
        <u/>
      </rPr>
      <t xml:space="preserve">1. Open page URL
</t>
    </r>
    <r>
      <rPr>
        <rFont val="Proxima Nova"/>
        <color rgb="FF1155CC"/>
        <u/>
      </rPr>
      <t>https://hub.invo.zone</t>
    </r>
  </si>
  <si>
    <t>1. Login to InvoHub 
2. Click on Project Portfolio tab
3. Click on Search by Project Name filter</t>
  </si>
  <si>
    <r>
      <rPr>
        <rFont val="Arial"/>
        <color theme="1"/>
      </rPr>
      <t xml:space="preserve">The </t>
    </r>
    <r>
      <rPr>
        <rFont val="Arial"/>
        <b/>
        <color theme="1"/>
      </rPr>
      <t>Search by Project Name filter should be enable</t>
    </r>
  </si>
  <si>
    <t xml:space="preserve">Search by Project Name filter is enabled </t>
  </si>
  <si>
    <t xml:space="preserve"> IH-PP-215</t>
  </si>
  <si>
    <r>
      <rPr>
        <rFont val="Arial"/>
        <color theme="1"/>
      </rPr>
      <t xml:space="preserve">Verify the </t>
    </r>
    <r>
      <rPr>
        <rFont val="Arial"/>
        <b/>
        <color theme="1"/>
      </rPr>
      <t>Search by POC filter enable state</t>
    </r>
  </si>
  <si>
    <r>
      <rPr>
        <rFont val="Proxima Nova"/>
        <color rgb="FF1155CC"/>
        <u/>
      </rPr>
      <t xml:space="preserve">1. Open page URL
</t>
    </r>
    <r>
      <rPr>
        <rFont val="Proxima Nova"/>
        <color rgb="FF1155CC"/>
        <u/>
      </rPr>
      <t>https://hub.invo.zone</t>
    </r>
  </si>
  <si>
    <t>1. Login to InvoHub 
2. Click on Project Portfolio tab
3. Click on Search by POC filter</t>
  </si>
  <si>
    <r>
      <rPr>
        <rFont val="Arial"/>
        <color theme="1"/>
      </rPr>
      <t xml:space="preserve">The </t>
    </r>
    <r>
      <rPr>
        <rFont val="Arial"/>
        <b/>
        <color theme="1"/>
      </rPr>
      <t>Search by POC filter should be enable</t>
    </r>
  </si>
  <si>
    <t>Search by POC filter is enabled</t>
  </si>
  <si>
    <t xml:space="preserve"> IH-PP-216</t>
  </si>
  <si>
    <r>
      <rPr>
        <rFont val="Arial"/>
        <color theme="1"/>
      </rPr>
      <t xml:space="preserve">Verify the </t>
    </r>
    <r>
      <rPr>
        <rFont val="Arial"/>
        <b/>
        <color theme="1"/>
      </rPr>
      <t>Search by Industry filter enable state</t>
    </r>
  </si>
  <si>
    <r>
      <rPr>
        <rFont val="Proxima Nova"/>
        <color rgb="FF1155CC"/>
        <u/>
      </rPr>
      <t xml:space="preserve">1. Open page URL
</t>
    </r>
    <r>
      <rPr>
        <rFont val="Proxima Nova"/>
        <color rgb="FF1155CC"/>
        <u/>
      </rPr>
      <t>https://hub.invo.zone</t>
    </r>
  </si>
  <si>
    <t>1. Login to InvoHub 
2. Click on Project Portfolio tab
3. Click on Search by Industry filter</t>
  </si>
  <si>
    <r>
      <rPr>
        <rFont val="Arial"/>
        <color theme="1"/>
      </rPr>
      <t xml:space="preserve">The </t>
    </r>
    <r>
      <rPr>
        <rFont val="Arial"/>
        <b/>
        <color theme="1"/>
      </rPr>
      <t>Search by Industry filter should be enable</t>
    </r>
  </si>
  <si>
    <t xml:space="preserve">Search by Industry filter is enabled </t>
  </si>
  <si>
    <t xml:space="preserve"> IH-PP-217</t>
  </si>
  <si>
    <r>
      <rPr>
        <rFont val="Arial"/>
        <color theme="1"/>
      </rPr>
      <t xml:space="preserve">Verify the </t>
    </r>
    <r>
      <rPr>
        <rFont val="Arial"/>
        <b/>
        <color theme="1"/>
      </rPr>
      <t>Search by Tech Stack filter enable state</t>
    </r>
  </si>
  <si>
    <r>
      <rPr>
        <rFont val="Proxima Nova"/>
        <color rgb="FF1155CC"/>
        <u/>
      </rPr>
      <t xml:space="preserve">1. Open page URL
</t>
    </r>
    <r>
      <rPr>
        <rFont val="Proxima Nova"/>
        <color rgb="FF1155CC"/>
        <u/>
      </rPr>
      <t>https://hub.invo.zone</t>
    </r>
  </si>
  <si>
    <t>1. Login to InvoHub 
2. Click on Project Portfolio tab
3. Click on Search by Tech Stack filter</t>
  </si>
  <si>
    <r>
      <rPr>
        <rFont val="Arial"/>
        <color theme="1"/>
      </rPr>
      <t xml:space="preserve">The </t>
    </r>
    <r>
      <rPr>
        <rFont val="Arial"/>
        <b/>
        <color theme="1"/>
      </rPr>
      <t>Search by Tech Stack filter should be enable</t>
    </r>
  </si>
  <si>
    <t xml:space="preserve">Search by Tech Stack filter is enabled </t>
  </si>
  <si>
    <t xml:space="preserve"> IH-PP-218</t>
  </si>
  <si>
    <r>
      <rPr>
        <rFont val="Arial"/>
        <color theme="1"/>
      </rPr>
      <t xml:space="preserve">Verify the </t>
    </r>
    <r>
      <rPr>
        <rFont val="Arial"/>
        <b/>
        <color theme="1"/>
      </rPr>
      <t>Search by Resources filter enable state</t>
    </r>
  </si>
  <si>
    <r>
      <rPr>
        <rFont val="Proxima Nova"/>
        <color rgb="FF1155CC"/>
        <u/>
      </rPr>
      <t xml:space="preserve">1. Open page URL
</t>
    </r>
    <r>
      <rPr>
        <rFont val="Proxima Nova"/>
        <color rgb="FF1155CC"/>
        <u/>
      </rPr>
      <t>https://hub.invo.zone</t>
    </r>
  </si>
  <si>
    <t>1. Login to InvoHub 
2. Click on Project Portfolio tab
3. Click on Search by Resources filter</t>
  </si>
  <si>
    <r>
      <rPr>
        <rFont val="Arial"/>
        <color theme="1"/>
      </rPr>
      <t xml:space="preserve">The </t>
    </r>
    <r>
      <rPr>
        <rFont val="Arial"/>
        <b/>
        <color theme="1"/>
      </rPr>
      <t>Search by Resources filter should be enable</t>
    </r>
  </si>
  <si>
    <t>Search by Resources filter is enabled</t>
  </si>
  <si>
    <t xml:space="preserve"> IH-PP-219</t>
  </si>
  <si>
    <r>
      <rPr>
        <rFont val="Arial"/>
        <color theme="1"/>
      </rPr>
      <t xml:space="preserve">Verify the </t>
    </r>
    <r>
      <rPr>
        <rFont val="Arial"/>
        <b/>
        <color theme="1"/>
      </rPr>
      <t>Search by Tags filter enable state</t>
    </r>
  </si>
  <si>
    <r>
      <rPr>
        <rFont val="Proxima Nova"/>
        <color rgb="FF1155CC"/>
        <u/>
      </rPr>
      <t xml:space="preserve">1. Open page URL
</t>
    </r>
    <r>
      <rPr>
        <rFont val="Proxima Nova"/>
        <color rgb="FF1155CC"/>
        <u/>
      </rPr>
      <t>https://hub.invo.zone</t>
    </r>
  </si>
  <si>
    <t>1. Login to InvoHub 
2. Click on Project Portfolio tab
3. Click on Search by Tags filter</t>
  </si>
  <si>
    <r>
      <rPr>
        <rFont val="Arial"/>
        <color theme="1"/>
      </rPr>
      <t xml:space="preserve">The </t>
    </r>
    <r>
      <rPr>
        <rFont val="Arial"/>
        <b/>
        <color theme="1"/>
      </rPr>
      <t>Search by Tags filter should be enable</t>
    </r>
  </si>
  <si>
    <t>The search by-tags filter is enabled</t>
  </si>
  <si>
    <t xml:space="preserve"> IH-PP-220</t>
  </si>
  <si>
    <r>
      <rPr>
        <rFont val="Arial"/>
        <color theme="1"/>
      </rPr>
      <t xml:space="preserve">Verify the </t>
    </r>
    <r>
      <rPr>
        <rFont val="Arial"/>
        <b/>
        <color theme="1"/>
      </rPr>
      <t>Search by Project Nature filter enable state</t>
    </r>
  </si>
  <si>
    <r>
      <rPr>
        <rFont val="Proxima Nova"/>
        <color rgb="FF1155CC"/>
        <u/>
      </rPr>
      <t xml:space="preserve">1. Open page URL
</t>
    </r>
    <r>
      <rPr>
        <rFont val="Proxima Nova"/>
        <color rgb="FF1155CC"/>
        <u/>
      </rPr>
      <t>https://hub.invo.zone</t>
    </r>
  </si>
  <si>
    <r>
      <rPr>
        <rFont val="Arial"/>
        <color theme="1"/>
      </rPr>
      <t xml:space="preserve">The </t>
    </r>
    <r>
      <rPr>
        <rFont val="Arial"/>
        <b/>
        <color theme="1"/>
      </rPr>
      <t>Search by Project Nature filter should be enable</t>
    </r>
  </si>
  <si>
    <t xml:space="preserve"> IH-PP-221</t>
  </si>
  <si>
    <r>
      <rPr>
        <rFont val="Arial"/>
        <color theme="1"/>
      </rPr>
      <t xml:space="preserve">Verify the </t>
    </r>
    <r>
      <rPr>
        <rFont val="Arial"/>
        <b/>
        <color theme="1"/>
      </rPr>
      <t>Search by Region filter enable state</t>
    </r>
  </si>
  <si>
    <r>
      <rPr>
        <rFont val="Proxima Nova"/>
        <color rgb="FF1155CC"/>
        <u/>
      </rPr>
      <t xml:space="preserve">1. Open page URL
</t>
    </r>
    <r>
      <rPr>
        <rFont val="Proxima Nova"/>
        <color rgb="FF1155CC"/>
        <u/>
      </rPr>
      <t>https://hub.invo.zone</t>
    </r>
  </si>
  <si>
    <r>
      <rPr>
        <rFont val="Arial"/>
        <color theme="1"/>
      </rPr>
      <t xml:space="preserve">The </t>
    </r>
    <r>
      <rPr>
        <rFont val="Arial"/>
        <b/>
        <color theme="1"/>
      </rPr>
      <t>Search by Region filter should be enable</t>
    </r>
  </si>
  <si>
    <t>The search by Region filter is enabled</t>
  </si>
  <si>
    <t xml:space="preserve"> IH-PP-222</t>
  </si>
  <si>
    <r>
      <rPr>
        <rFont val="Arial"/>
        <color theme="1"/>
      </rPr>
      <t xml:space="preserve">Verify that the drop down is open while clicking on </t>
    </r>
    <r>
      <rPr>
        <rFont val="Arial"/>
        <b/>
        <color theme="1"/>
      </rPr>
      <t>Search by Project Name filter</t>
    </r>
  </si>
  <si>
    <r>
      <rPr>
        <rFont val="Proxima Nova"/>
        <color rgb="FF1155CC"/>
        <u/>
      </rPr>
      <t xml:space="preserve">1. Open page URL
</t>
    </r>
    <r>
      <rPr>
        <rFont val="Proxima Nova"/>
        <color rgb="FF1155CC"/>
        <u/>
      </rPr>
      <t>https://hub.invo.zone</t>
    </r>
  </si>
  <si>
    <r>
      <rPr>
        <rFont val="Arial"/>
        <color theme="1"/>
      </rPr>
      <t xml:space="preserve">The drop down should be open while clicking on </t>
    </r>
    <r>
      <rPr>
        <rFont val="Arial"/>
        <b/>
        <color theme="1"/>
      </rPr>
      <t>Search by Project Name filter</t>
    </r>
  </si>
  <si>
    <t>Dropdown is opening while clicking on Search by Project Name filter</t>
  </si>
  <si>
    <t xml:space="preserve"> IH-PP-223</t>
  </si>
  <si>
    <r>
      <rPr>
        <rFont val="Arial"/>
        <color theme="1"/>
      </rPr>
      <t xml:space="preserve">Verify that the drop down is open while clicking on </t>
    </r>
    <r>
      <rPr>
        <rFont val="Arial"/>
        <b/>
        <color theme="1"/>
      </rPr>
      <t>Search by POC filter</t>
    </r>
  </si>
  <si>
    <r>
      <rPr>
        <rFont val="Proxima Nova"/>
        <color rgb="FF1155CC"/>
        <u/>
      </rPr>
      <t xml:space="preserve">1. Open page URL
</t>
    </r>
    <r>
      <rPr>
        <rFont val="Proxima Nova"/>
        <color rgb="FF1155CC"/>
        <u/>
      </rPr>
      <t>https://hub.invo.zone</t>
    </r>
  </si>
  <si>
    <r>
      <rPr>
        <rFont val="Arial"/>
        <color theme="1"/>
      </rPr>
      <t xml:space="preserve">The drop down should be open while clicking on </t>
    </r>
    <r>
      <rPr>
        <rFont val="Arial"/>
        <b/>
        <color theme="1"/>
      </rPr>
      <t>Search by POC filter</t>
    </r>
  </si>
  <si>
    <t>The dropdown is opening while clicking on search by POC filter</t>
  </si>
  <si>
    <t xml:space="preserve"> IH-PP-224</t>
  </si>
  <si>
    <r>
      <rPr>
        <rFont val="Arial"/>
        <color theme="1"/>
      </rPr>
      <t xml:space="preserve">Verify that the drop down is open while clicking on </t>
    </r>
    <r>
      <rPr>
        <rFont val="Arial"/>
        <b/>
        <color theme="1"/>
      </rPr>
      <t>Search by Industry filter</t>
    </r>
  </si>
  <si>
    <r>
      <rPr>
        <rFont val="Proxima Nova"/>
        <color rgb="FF1155CC"/>
        <u/>
      </rPr>
      <t xml:space="preserve">1. Open page URL
</t>
    </r>
    <r>
      <rPr>
        <rFont val="Proxima Nova"/>
        <color rgb="FF1155CC"/>
        <u/>
      </rPr>
      <t>https://hub.invo.zone</t>
    </r>
  </si>
  <si>
    <r>
      <rPr>
        <rFont val="Arial"/>
        <color theme="1"/>
      </rPr>
      <t xml:space="preserve">The drop down should be open while clicking on </t>
    </r>
    <r>
      <rPr>
        <rFont val="Arial"/>
        <b/>
        <color theme="1"/>
      </rPr>
      <t>Search by Industry filter</t>
    </r>
  </si>
  <si>
    <t>The dropdown is opening while clicking on Search by Industry filter</t>
  </si>
  <si>
    <t xml:space="preserve"> IH-PP-225</t>
  </si>
  <si>
    <r>
      <rPr>
        <rFont val="Arial"/>
        <color theme="1"/>
      </rPr>
      <t xml:space="preserve">Verify that the drop down is open while clicking on </t>
    </r>
    <r>
      <rPr>
        <rFont val="Arial"/>
        <b/>
        <color theme="1"/>
      </rPr>
      <t>Search by Tech Stack filter</t>
    </r>
  </si>
  <si>
    <r>
      <rPr>
        <rFont val="Proxima Nova"/>
        <color rgb="FF1155CC"/>
        <u/>
      </rPr>
      <t xml:space="preserve">1. Open page URL
</t>
    </r>
    <r>
      <rPr>
        <rFont val="Proxima Nova"/>
        <color rgb="FF1155CC"/>
        <u/>
      </rPr>
      <t>https://hub.invo.zone</t>
    </r>
  </si>
  <si>
    <r>
      <rPr>
        <rFont val="Arial"/>
        <color theme="1"/>
      </rPr>
      <t xml:space="preserve">The drop down should be open while clicking on </t>
    </r>
    <r>
      <rPr>
        <rFont val="Arial"/>
        <b/>
        <color theme="1"/>
      </rPr>
      <t>Search by Tech Stack filter</t>
    </r>
  </si>
  <si>
    <t>The dropdown is opening while clicking on Search by Tech Stack filter</t>
  </si>
  <si>
    <t xml:space="preserve"> IH-PP-226</t>
  </si>
  <si>
    <r>
      <rPr>
        <rFont val="Arial"/>
        <color theme="1"/>
      </rPr>
      <t xml:space="preserve">Verify that the drop down is open while clicking on </t>
    </r>
    <r>
      <rPr>
        <rFont val="Arial"/>
        <b/>
        <color theme="1"/>
      </rPr>
      <t>Search by Resources filter</t>
    </r>
  </si>
  <si>
    <r>
      <rPr>
        <rFont val="Proxima Nova"/>
        <color rgb="FF1155CC"/>
        <u/>
      </rPr>
      <t xml:space="preserve">1. Open page URL
</t>
    </r>
    <r>
      <rPr>
        <rFont val="Proxima Nova"/>
        <color rgb="FF1155CC"/>
        <u/>
      </rPr>
      <t>https://hub.invo.zone</t>
    </r>
  </si>
  <si>
    <r>
      <rPr>
        <rFont val="Arial"/>
        <color theme="1"/>
      </rPr>
      <t xml:space="preserve">The drop down should be open while clicking on </t>
    </r>
    <r>
      <rPr>
        <rFont val="Arial"/>
        <b/>
        <color theme="1"/>
      </rPr>
      <t>Search by Resources filter</t>
    </r>
  </si>
  <si>
    <t>The dropdown is opening while clicking on search by Resource filter</t>
  </si>
  <si>
    <t xml:space="preserve"> IH-PP-227</t>
  </si>
  <si>
    <r>
      <rPr>
        <rFont val="Arial"/>
        <color theme="1"/>
      </rPr>
      <t xml:space="preserve">Verify that the drop down is open while clicking on </t>
    </r>
    <r>
      <rPr>
        <rFont val="Arial"/>
        <b/>
        <color theme="1"/>
      </rPr>
      <t>Search by Tags filter</t>
    </r>
  </si>
  <si>
    <r>
      <rPr>
        <rFont val="Proxima Nova"/>
        <color rgb="FF1155CC"/>
        <u/>
      </rPr>
      <t xml:space="preserve">1. Open page URL
</t>
    </r>
    <r>
      <rPr>
        <rFont val="Proxima Nova"/>
        <color rgb="FF1155CC"/>
        <u/>
      </rPr>
      <t>https://hub.invo.zone</t>
    </r>
  </si>
  <si>
    <r>
      <rPr>
        <rFont val="Arial"/>
        <color theme="1"/>
      </rPr>
      <t xml:space="preserve">The drop down should be open while clicking on </t>
    </r>
    <r>
      <rPr>
        <rFont val="Arial"/>
        <b/>
        <color theme="1"/>
      </rPr>
      <t>Search by Tags filter</t>
    </r>
  </si>
  <si>
    <t>The dropdown is opening while clicking on Search by Tags filter</t>
  </si>
  <si>
    <t xml:space="preserve"> IH-PP-228</t>
  </si>
  <si>
    <r>
      <rPr>
        <rFont val="Arial"/>
        <color theme="1"/>
      </rPr>
      <t xml:space="preserve">Verify that the drop-down is open while clicking on </t>
    </r>
    <r>
      <rPr>
        <rFont val="Arial"/>
        <b/>
        <color theme="1"/>
      </rPr>
      <t>Search by Project Nature filter</t>
    </r>
  </si>
  <si>
    <r>
      <rPr>
        <rFont val="Proxima Nova"/>
        <color rgb="FF1155CC"/>
        <u/>
      </rPr>
      <t xml:space="preserve">1. Open page URL
</t>
    </r>
    <r>
      <rPr>
        <rFont val="Proxima Nova"/>
        <color rgb="FF1155CC"/>
        <u/>
      </rPr>
      <t>https://hub.invo.zone</t>
    </r>
  </si>
  <si>
    <r>
      <rPr>
        <rFont val="Arial"/>
        <color theme="1"/>
      </rPr>
      <t xml:space="preserve">The drop-down should be open while clicking on </t>
    </r>
    <r>
      <rPr>
        <rFont val="Arial"/>
        <b/>
        <color theme="1"/>
      </rPr>
      <t>Search by Project Nature filter</t>
    </r>
  </si>
  <si>
    <t>The dropdown is opening while clicking on search by Project Nature filter</t>
  </si>
  <si>
    <t xml:space="preserve"> IH-PP-229</t>
  </si>
  <si>
    <r>
      <rPr>
        <rFont val="Arial"/>
        <color theme="1"/>
      </rPr>
      <t xml:space="preserve">Verify that the drop-down is open while clicking on </t>
    </r>
    <r>
      <rPr>
        <rFont val="Arial"/>
        <b/>
        <color theme="1"/>
      </rPr>
      <t>Search by Region filter</t>
    </r>
  </si>
  <si>
    <r>
      <rPr>
        <rFont val="Proxima Nova"/>
        <color rgb="FF1155CC"/>
        <u/>
      </rPr>
      <t xml:space="preserve">1. Open page URL
</t>
    </r>
    <r>
      <rPr>
        <rFont val="Proxima Nova"/>
        <color rgb="FF1155CC"/>
        <u/>
      </rPr>
      <t>https://hub.invo.zone</t>
    </r>
  </si>
  <si>
    <r>
      <rPr>
        <rFont val="Arial"/>
        <color theme="1"/>
      </rPr>
      <t xml:space="preserve">The drop-down should be open while clicking on </t>
    </r>
    <r>
      <rPr>
        <rFont val="Arial"/>
        <b/>
        <color theme="1"/>
      </rPr>
      <t>Search by Region filter</t>
    </r>
  </si>
  <si>
    <t>The dropdown is opening while clicking on Search by Region filter</t>
  </si>
  <si>
    <t xml:space="preserve"> IH-PP-230</t>
  </si>
  <si>
    <r>
      <rPr>
        <rFont val="Arial"/>
        <color theme="1"/>
      </rPr>
      <t xml:space="preserve">Verify that all project names are appeared in </t>
    </r>
    <r>
      <rPr>
        <rFont val="Arial"/>
        <b/>
        <color theme="1"/>
      </rPr>
      <t>Search by Project Name drop down</t>
    </r>
  </si>
  <si>
    <r>
      <rPr>
        <rFont val="Proxima Nova"/>
        <color rgb="FF1155CC"/>
        <u/>
      </rPr>
      <t xml:space="preserve">1. Open page URL
</t>
    </r>
    <r>
      <rPr>
        <rFont val="Proxima Nova"/>
        <color rgb="FF1155CC"/>
        <u/>
      </rPr>
      <t>https://hub.invo.zone</t>
    </r>
  </si>
  <si>
    <r>
      <rPr>
        <rFont val="Arial"/>
        <color theme="1"/>
      </rPr>
      <t xml:space="preserve">All project names should appear in </t>
    </r>
    <r>
      <rPr>
        <rFont val="Arial"/>
        <b/>
        <color theme="1"/>
      </rPr>
      <t>Search by Project Name drop down</t>
    </r>
  </si>
  <si>
    <t>All project names is appearing in Search by Project Name dropdown</t>
  </si>
  <si>
    <t xml:space="preserve"> IH-PP-231</t>
  </si>
  <si>
    <r>
      <rPr>
        <rFont val="Arial"/>
        <color theme="1"/>
      </rPr>
      <t xml:space="preserve">Verify that all project managers (which are shown in Project Managers tab) are appeared in </t>
    </r>
    <r>
      <rPr>
        <rFont val="Arial"/>
        <b/>
        <color theme="1"/>
      </rPr>
      <t xml:space="preserve">Search by POC drop down </t>
    </r>
  </si>
  <si>
    <r>
      <rPr>
        <rFont val="Proxima Nova"/>
        <color rgb="FF1155CC"/>
        <u/>
      </rPr>
      <t xml:space="preserve">1. Open page URL
</t>
    </r>
    <r>
      <rPr>
        <rFont val="Proxima Nova"/>
        <color rgb="FF1155CC"/>
        <u/>
      </rPr>
      <t>https://hub.invo.zone</t>
    </r>
  </si>
  <si>
    <t>1. Login to InvoHub 
2.Click on Project Managers tab
3.Check the Project Manager names
4. Click on Project Portfolio tab
5. Click on Search by POC filter</t>
  </si>
  <si>
    <r>
      <rPr>
        <rFont val="Arial"/>
        <color theme="1"/>
      </rPr>
      <t xml:space="preserve">All project managers should appear in </t>
    </r>
    <r>
      <rPr>
        <rFont val="Arial"/>
        <b/>
        <color theme="1"/>
      </rPr>
      <t>Search by Project Name drop down</t>
    </r>
  </si>
  <si>
    <t>All project managers are appearing in Search by Project Name dropdown</t>
  </si>
  <si>
    <t xml:space="preserve"> IH-PP-232</t>
  </si>
  <si>
    <r>
      <rPr>
        <rFont val="Arial"/>
        <color theme="1"/>
      </rPr>
      <t xml:space="preserve">Verify that the options appeared in the </t>
    </r>
    <r>
      <rPr>
        <rFont val="Arial"/>
        <b/>
        <color theme="1"/>
      </rPr>
      <t xml:space="preserve">Industry filter </t>
    </r>
    <r>
      <rPr>
        <rFont val="Arial"/>
        <color theme="1"/>
      </rPr>
      <t xml:space="preserve">are the same w.r.t industry options in Add Project form </t>
    </r>
  </si>
  <si>
    <r>
      <rPr>
        <rFont val="Proxima Nova"/>
        <color rgb="FF1155CC"/>
        <u/>
      </rPr>
      <t xml:space="preserve">1. Open page URL
</t>
    </r>
    <r>
      <rPr>
        <rFont val="Proxima Nova"/>
        <color rgb="FF1155CC"/>
        <u/>
      </rPr>
      <t>https://hub.invo.zone</t>
    </r>
  </si>
  <si>
    <t>1. Login to InvoHub 
2. Click on Project Portfolio tab
3. Click on Add Project button
4. Click on Industry drop down
5. Click on Cancel button
6. Click on Industry filter</t>
  </si>
  <si>
    <r>
      <rPr>
        <rFont val="Arial"/>
        <color theme="1"/>
      </rPr>
      <t xml:space="preserve">All options should appear in </t>
    </r>
    <r>
      <rPr>
        <rFont val="Arial"/>
        <b/>
        <color theme="1"/>
      </rPr>
      <t>Industry drop down</t>
    </r>
  </si>
  <si>
    <t>All options is appearing in Industry dropdown</t>
  </si>
  <si>
    <t xml:space="preserve"> IH-PP-233</t>
  </si>
  <si>
    <r>
      <rPr>
        <rFont val="Arial"/>
        <color theme="1"/>
      </rPr>
      <t xml:space="preserve">Verify that the tech stack appeared in </t>
    </r>
    <r>
      <rPr>
        <rFont val="Arial"/>
        <b/>
        <color theme="1"/>
      </rPr>
      <t xml:space="preserve">Search by Tech Stack drop down </t>
    </r>
    <r>
      <rPr>
        <rFont val="Arial"/>
        <color theme="1"/>
      </rPr>
      <t>is the same w.r.t added skills in the system</t>
    </r>
  </si>
  <si>
    <r>
      <rPr>
        <rFont val="Proxima Nova"/>
        <color rgb="FF1155CC"/>
        <u/>
      </rPr>
      <t xml:space="preserve">1. Open page URL
</t>
    </r>
    <r>
      <rPr>
        <rFont val="Proxima Nova"/>
        <color rgb="FF1155CC"/>
        <u/>
      </rPr>
      <t>https://hub.invo.zone</t>
    </r>
  </si>
  <si>
    <t>1. Login to InvoHub 
2. Click on Dp appeared in right corner
3. Click on Skills tab
4. Click on Skills drop down
5. Check the skills
6. Click on Dashboard
7. Click on Project Portfolio tab
8. Click on Teck Stack filter</t>
  </si>
  <si>
    <r>
      <rPr>
        <rFont val="Arial"/>
        <color theme="1"/>
      </rPr>
      <t xml:space="preserve">All the skills should appear in </t>
    </r>
    <r>
      <rPr>
        <rFont val="Arial"/>
        <b/>
        <color theme="1"/>
      </rPr>
      <t>Tech Stack drop down</t>
    </r>
  </si>
  <si>
    <t>All skills are appearing in the Tech Stack dropdown</t>
  </si>
  <si>
    <t xml:space="preserve"> IH-PP-234</t>
  </si>
  <si>
    <r>
      <rPr>
        <rFont val="Arial"/>
        <color theme="1"/>
      </rPr>
      <t xml:space="preserve">Verify that the Project Managers, Sales team members, HR, Admin, BO and BD resources are not appeared in </t>
    </r>
    <r>
      <rPr>
        <rFont val="Arial"/>
        <b/>
        <color theme="1"/>
      </rPr>
      <t>Resources drop down</t>
    </r>
  </si>
  <si>
    <r>
      <rPr>
        <rFont val="Proxima Nova"/>
        <color rgb="FF1155CC"/>
        <u/>
      </rPr>
      <t xml:space="preserve">1. Open page URL
</t>
    </r>
    <r>
      <rPr>
        <rFont val="Proxima Nova"/>
        <color rgb="FF1155CC"/>
        <u/>
      </rPr>
      <t>https://hub.invo.zone</t>
    </r>
  </si>
  <si>
    <t>1. Login to InvoHub 
2. Click on Project Portfolio tab
3. Click on Resources filter</t>
  </si>
  <si>
    <r>
      <rPr>
        <rFont val="Arial"/>
        <color theme="1"/>
      </rPr>
      <t xml:space="preserve">Project Managers, Sales team members, HR, Admin, BO and BD resources should not appear in </t>
    </r>
    <r>
      <rPr>
        <rFont val="Arial"/>
        <b/>
        <color theme="1"/>
      </rPr>
      <t>Resources drop down</t>
    </r>
  </si>
  <si>
    <t>Project Managers, Sales team members, HR, Admin, BO and BD resources is appearing in Resource dropdown list</t>
  </si>
  <si>
    <t xml:space="preserve"> IH-PP-235</t>
  </si>
  <si>
    <r>
      <rPr>
        <rFont val="Arial"/>
        <color theme="1"/>
      </rPr>
      <t xml:space="preserve">Verify that the tags appeared in the </t>
    </r>
    <r>
      <rPr>
        <rFont val="Arial"/>
        <b/>
        <color theme="1"/>
      </rPr>
      <t xml:space="preserve">Search by Tags drop-down list </t>
    </r>
  </si>
  <si>
    <r>
      <rPr>
        <rFont val="Proxima Nova"/>
        <color rgb="FF1155CC"/>
        <u/>
      </rPr>
      <t xml:space="preserve">1. Open page URL
</t>
    </r>
    <r>
      <rPr>
        <rFont val="Proxima Nova"/>
        <color rgb="FF1155CC"/>
        <u/>
      </rPr>
      <t>https://hub.invo.zone</t>
    </r>
  </si>
  <si>
    <t>1. Login to InvoHub 
2. Click on Dp appeared in right corner
3. Click on Skills tab
4. Click on Skills drop down
5. Check the skills
6. Click on Dashboard
7. Click on Project Portfolio tab
8. Click on Tags filter</t>
  </si>
  <si>
    <t>The tags should be appeared in the Search by Tags dropdown list</t>
  </si>
  <si>
    <t>The tags is appeared in the Search by Tags dropdown list</t>
  </si>
  <si>
    <t xml:space="preserve"> IH-PP-236</t>
  </si>
  <si>
    <r>
      <rPr>
        <rFont val="Arial"/>
        <color theme="1"/>
      </rPr>
      <t xml:space="preserve">Verify that the project nature appeared in the </t>
    </r>
    <r>
      <rPr>
        <rFont val="Arial"/>
        <b/>
        <color theme="1"/>
      </rPr>
      <t xml:space="preserve">Search by Project nature drop-down lists </t>
    </r>
  </si>
  <si>
    <r>
      <rPr>
        <rFont val="Proxima Nova"/>
        <color rgb="FF1155CC"/>
        <u/>
      </rPr>
      <t xml:space="preserve">1. Open page URL
</t>
    </r>
    <r>
      <rPr>
        <rFont val="Proxima Nova"/>
        <color rgb="FF1155CC"/>
        <u/>
      </rPr>
      <t>https://hub.invo.zone</t>
    </r>
  </si>
  <si>
    <t>1. Login to InvoHub 
2. Click on Dp appeared in right corner
3. Click on Skills tab
4. Click on Skills drop down
5. Check the skills
6. Click on Dashboard
7. Click on Project Portfolio tab
8. Click on Project nature filter</t>
  </si>
  <si>
    <t>The nature should be appeared in the Search by Project Nature dropdown lists</t>
  </si>
  <si>
    <t>The nature is appeared in the Search by Project nature dropdown lists</t>
  </si>
  <si>
    <t xml:space="preserve"> IH-PP-237</t>
  </si>
  <si>
    <r>
      <rPr>
        <rFont val="Arial"/>
        <color theme="1"/>
      </rPr>
      <t xml:space="preserve">Verify that Country Region appeared in the </t>
    </r>
    <r>
      <rPr>
        <rFont val="Arial"/>
        <b/>
        <color theme="1"/>
      </rPr>
      <t xml:space="preserve">Search by Region drop-down lists </t>
    </r>
  </si>
  <si>
    <r>
      <rPr>
        <rFont val="Proxima Nova"/>
        <color rgb="FF1155CC"/>
        <u/>
      </rPr>
      <t xml:space="preserve">1. Open page URL
</t>
    </r>
    <r>
      <rPr>
        <rFont val="Proxima Nova"/>
        <color rgb="FF1155CC"/>
        <u/>
      </rPr>
      <t>https://hub.invo.zone</t>
    </r>
  </si>
  <si>
    <t>1. Login to InvoHub 
2. Click on Dp appeared in right corner
3. Click on Skills tab
4. Click on Skills drop down
5. Check the skills
6. Click on Dashboard
7. Click on Project Portfolio tab
8. Click on Region filter</t>
  </si>
  <si>
    <t>The Country Region should be appeared in the Search by Project Nature dropdown lists</t>
  </si>
  <si>
    <t xml:space="preserve"> IH-PP-238</t>
  </si>
  <si>
    <t>Verify that portfolio detail modal is opened while clicking on project name</t>
  </si>
  <si>
    <r>
      <rPr>
        <rFont val="Proxima Nova"/>
        <color rgb="FF1155CC"/>
        <u/>
      </rPr>
      <t xml:space="preserve">1. Open page URL
</t>
    </r>
    <r>
      <rPr>
        <rFont val="Proxima Nova"/>
        <color rgb="FF1155CC"/>
        <u/>
      </rPr>
      <t>https://hub.invo.zone</t>
    </r>
  </si>
  <si>
    <t>1. Login to InvoHub 
2. Click on Portfolio tab
3. Click on Project name</t>
  </si>
  <si>
    <t xml:space="preserve">The portfolio name modal should be opened while clicking on project name </t>
  </si>
  <si>
    <t>The portfolio name modal is opening while clicking on project name</t>
  </si>
  <si>
    <t xml:space="preserve"> IH-PP-239</t>
  </si>
  <si>
    <t>Verify that portfolio detail modal fields is editable</t>
  </si>
  <si>
    <r>
      <rPr>
        <rFont val="Proxima Nova"/>
        <color rgb="FF1155CC"/>
        <u/>
      </rPr>
      <t xml:space="preserve">1. Open page URL
</t>
    </r>
    <r>
      <rPr>
        <rFont val="Proxima Nova"/>
        <color rgb="FF1155CC"/>
        <u/>
      </rPr>
      <t>https://hub.invo.zone</t>
    </r>
  </si>
  <si>
    <t>1. Login to InvoHub 
2. Click on Portfolio tab
3. Click on Project name filter</t>
  </si>
  <si>
    <t>The portfolio name modal fields should be editable</t>
  </si>
  <si>
    <t>The portfolio name modal fields is editable</t>
  </si>
  <si>
    <t xml:space="preserve"> IH-PP-240</t>
  </si>
  <si>
    <t>Verify that project nature field is editable</t>
  </si>
  <si>
    <r>
      <rPr>
        <rFont val="Proxima Nova"/>
        <color rgb="FF1155CC"/>
        <u/>
      </rPr>
      <t xml:space="preserve">1. Open page URL
</t>
    </r>
    <r>
      <rPr>
        <rFont val="Proxima Nova"/>
        <color rgb="FF1155CC"/>
        <u/>
      </rPr>
      <t>https://hub.invo.zone</t>
    </r>
  </si>
  <si>
    <t>1. login to InvoHub 
2. Click on the Portfolio tab
3. Go to the project nature field
4. Click on Edit icon</t>
  </si>
  <si>
    <t>The project nature field should be editable</t>
  </si>
  <si>
    <t>The project nature field is editable</t>
  </si>
  <si>
    <t xml:space="preserve"> IH-PP-241</t>
  </si>
  <si>
    <t>Verify that Tag field is editable</t>
  </si>
  <si>
    <r>
      <rPr>
        <rFont val="Proxima Nova"/>
        <color rgb="FF1155CC"/>
        <u/>
      </rPr>
      <t xml:space="preserve">1. Open page URL
</t>
    </r>
    <r>
      <rPr>
        <rFont val="Proxima Nova"/>
        <color rgb="FF1155CC"/>
        <u/>
      </rPr>
      <t>https://hub.invo.zone</t>
    </r>
  </si>
  <si>
    <t>1. login to InvoHub 
2. Click on the Portfolio tab
3. Go to the tag field
4. Click on the Edit icon</t>
  </si>
  <si>
    <t>The tag field should be editable</t>
  </si>
  <si>
    <t>The tag field is editable</t>
  </si>
  <si>
    <t xml:space="preserve"> IH-PP-242</t>
  </si>
  <si>
    <t>Verify that Industry field is editable</t>
  </si>
  <si>
    <r>
      <rPr>
        <rFont val="Proxima Nova"/>
        <color rgb="FF1155CC"/>
        <u/>
      </rPr>
      <t xml:space="preserve">1. Open page URL
</t>
    </r>
    <r>
      <rPr>
        <rFont val="Proxima Nova"/>
        <color rgb="FF1155CC"/>
        <u/>
      </rPr>
      <t>https://hub.invo.zone</t>
    </r>
  </si>
  <si>
    <t>1. login to InvoHub 
2. Click on the Portfolio tab
3. Go to the Industry field
4. Click on the Edit icon</t>
  </si>
  <si>
    <t>The industry field should be editable</t>
  </si>
  <si>
    <t>The Industry field is editable</t>
  </si>
  <si>
    <t xml:space="preserve"> IH-PP-243</t>
  </si>
  <si>
    <t>Verify that Region field is editable</t>
  </si>
  <si>
    <r>
      <rPr>
        <rFont val="Proxima Nova"/>
        <color rgb="FF1155CC"/>
        <u/>
      </rPr>
      <t xml:space="preserve">1. Open page URL
</t>
    </r>
    <r>
      <rPr>
        <rFont val="Proxima Nova"/>
        <color rgb="FF1155CC"/>
        <u/>
      </rPr>
      <t>https://hub.invo.zone</t>
    </r>
  </si>
  <si>
    <t>The region field should be editable</t>
  </si>
  <si>
    <t>The region field is editable</t>
  </si>
  <si>
    <t xml:space="preserve">Send Mail </t>
  </si>
  <si>
    <t>IH-FF-01</t>
  </si>
  <si>
    <t xml:space="preserve">Verify that every month mail should be recieved by resources </t>
  </si>
  <si>
    <r>
      <rPr>
        <rFont val="Arial"/>
      </rPr>
      <t xml:space="preserve">1. Open the page URL </t>
    </r>
    <r>
      <rPr>
        <rFont val="Arial"/>
        <color rgb="FF1155CC"/>
        <u/>
      </rPr>
      <t>https://hub.invo.zone/</t>
    </r>
  </si>
  <si>
    <t>1. Login to Invohub Website.
2. Click on invohub form tab</t>
  </si>
  <si>
    <t xml:space="preserve">Every month mail should be received by resources </t>
  </si>
  <si>
    <t>Every month mail is received by resources for fillout form</t>
  </si>
  <si>
    <t>IH-FF-02</t>
  </si>
  <si>
    <t>Verify that Reminder emial should be send to resources until resource fill the form</t>
  </si>
  <si>
    <r>
      <rPr>
        <rFont val="Arial"/>
      </rPr>
      <t xml:space="preserve">1. Open the page URL </t>
    </r>
    <r>
      <rPr>
        <rFont val="Arial"/>
        <color rgb="FF1155CC"/>
        <u/>
      </rPr>
      <t>https://hub.invo.zone/</t>
    </r>
  </si>
  <si>
    <t>Reminder email should be send to resources until resource fill the form</t>
  </si>
  <si>
    <t>Reminder mail is recevied by resources until resource fillout the form</t>
  </si>
  <si>
    <t>Monthly Audit tab</t>
  </si>
  <si>
    <t>IH-FF-03</t>
  </si>
  <si>
    <t>Verify that when user redirect to Monthly audit form tab, then it will redirect properly</t>
  </si>
  <si>
    <r>
      <rPr>
        <rFont val="Arial"/>
      </rPr>
      <t xml:space="preserve">1. Open the page URL </t>
    </r>
    <r>
      <rPr>
        <rFont val="Arial"/>
        <color rgb="FF1155CC"/>
        <u/>
      </rPr>
      <t>https://hub.invo.zone/</t>
    </r>
  </si>
  <si>
    <t xml:space="preserve"> When user redirectst to Monthly audit form tab, then it should redirect properly</t>
  </si>
  <si>
    <t xml:space="preserve"> When user redirectst to Monthly audit form tab, then it is redirecting properly</t>
  </si>
  <si>
    <t>IH-FF-04</t>
  </si>
  <si>
    <t>Verify that Monthly audit form tab button should be clickable</t>
  </si>
  <si>
    <r>
      <rPr>
        <rFont val="Arial"/>
      </rPr>
      <t xml:space="preserve">1. Open the page URL </t>
    </r>
    <r>
      <rPr>
        <rFont val="Arial"/>
        <color rgb="FF1155CC"/>
        <u/>
      </rPr>
      <t>https://hub.invo.zone/</t>
    </r>
  </si>
  <si>
    <t>Monthly audit form tab button should be clickable</t>
  </si>
  <si>
    <t>Monthly audit form tab button is clickable</t>
  </si>
  <si>
    <t>IH-FF-05</t>
  </si>
  <si>
    <t>Verity that the label of monthly audit form button should be visible properly</t>
  </si>
  <si>
    <r>
      <rPr>
        <rFont val="Arial"/>
      </rPr>
      <t xml:space="preserve">1. Open the page URL </t>
    </r>
    <r>
      <rPr>
        <rFont val="Arial"/>
        <color rgb="FF1155CC"/>
        <u/>
      </rPr>
      <t>https://hub.invo.zone/</t>
    </r>
  </si>
  <si>
    <t>Label of monthly audit form button should be visible properly</t>
  </si>
  <si>
    <t>The label of monthly audit form button is visible properly</t>
  </si>
  <si>
    <t>Fill out Audit form button</t>
  </si>
  <si>
    <t>IH-FF-06</t>
  </si>
  <si>
    <t>Verify that Fillout audit form button is clickable</t>
  </si>
  <si>
    <r>
      <rPr>
        <rFont val="Arial"/>
      </rPr>
      <t xml:space="preserve">1. Open the page URL </t>
    </r>
    <r>
      <rPr>
        <rFont val="Arial"/>
        <color rgb="FF1155CC"/>
        <u/>
      </rPr>
      <t>https://hub.invo.zone/</t>
    </r>
  </si>
  <si>
    <t>Fillout audit form button should be clickable</t>
  </si>
  <si>
    <t>Fill out audit form button is clickable</t>
  </si>
  <si>
    <t>IH-FF-07</t>
  </si>
  <si>
    <t>Verify that Fillout audit form button redirects to form page after clicking</t>
  </si>
  <si>
    <r>
      <rPr>
        <rFont val="Arial"/>
      </rPr>
      <t xml:space="preserve">1. Open the page URL </t>
    </r>
    <r>
      <rPr>
        <rFont val="Arial"/>
        <color rgb="FF1155CC"/>
        <u/>
      </rPr>
      <t>https://hub.invo.zone/</t>
    </r>
  </si>
  <si>
    <t>Fill out audit form button should redirects to the form page after clicking</t>
  </si>
  <si>
    <t>Fill out audit form button is redirecting to the form page after clicking</t>
  </si>
  <si>
    <t>IH-FF-08</t>
  </si>
  <si>
    <t>Verify that label on the button should be visible properly</t>
  </si>
  <si>
    <r>
      <rPr>
        <rFont val="Arial"/>
      </rPr>
      <t xml:space="preserve">1. Open the page URL </t>
    </r>
    <r>
      <rPr>
        <rFont val="Arial"/>
        <color rgb="FF1155CC"/>
        <u/>
      </rPr>
      <t>https://hub.invo.zone/</t>
    </r>
  </si>
  <si>
    <t>Label on the button should be visible properly</t>
  </si>
  <si>
    <t>Label on the button is visible properly</t>
  </si>
  <si>
    <t>IH-FF-09</t>
  </si>
  <si>
    <t>Verify that button should only be appeared if the user didn't fill out the audit form yet</t>
  </si>
  <si>
    <r>
      <rPr>
        <rFont val="Arial"/>
      </rPr>
      <t xml:space="preserve">1. Open the page URL </t>
    </r>
    <r>
      <rPr>
        <rFont val="Arial"/>
        <color rgb="FF1155CC"/>
        <u/>
      </rPr>
      <t>https://hub.invo.zone/</t>
    </r>
  </si>
  <si>
    <t>Button should only be appeared if the user didn't fill out the form yet</t>
  </si>
  <si>
    <t>Button is only be visible if the user didn't fill out the form yet</t>
  </si>
  <si>
    <t>Monthly Audits (History)</t>
  </si>
  <si>
    <t>IH-FF-10</t>
  </si>
  <si>
    <t>Verify that history of Monthly audits is visible if the user have previous audit records</t>
  </si>
  <si>
    <r>
      <rPr>
        <rFont val="Arial"/>
      </rPr>
      <t xml:space="preserve">1. Open the page URL </t>
    </r>
    <r>
      <rPr>
        <rFont val="Arial"/>
        <color rgb="FF1155CC"/>
        <u/>
      </rPr>
      <t>https://hub.invo.zone/</t>
    </r>
  </si>
  <si>
    <t>History of Monthly audits should visible if the user have previous audit records</t>
  </si>
  <si>
    <t>History of Monthly audits is visible if the user have previous audit records</t>
  </si>
  <si>
    <t>IH-FF-11</t>
  </si>
  <si>
    <t>Verify that all audit history columns should be equally aligned</t>
  </si>
  <si>
    <r>
      <rPr>
        <rFont val="Arial"/>
      </rPr>
      <t xml:space="preserve">1. Open the page URL </t>
    </r>
    <r>
      <rPr>
        <rFont val="Arial"/>
        <color rgb="FF1155CC"/>
        <u/>
      </rPr>
      <t>https://hub.invo.zone/</t>
    </r>
  </si>
  <si>
    <t>All audit history columns should be equally aligned</t>
  </si>
  <si>
    <t>All audit history columns is equally aligned</t>
  </si>
  <si>
    <t>IH-FF-12</t>
  </si>
  <si>
    <t>Verify that Monthly audits history have Months column</t>
  </si>
  <si>
    <r>
      <rPr>
        <rFont val="Arial"/>
      </rPr>
      <t xml:space="preserve">1. Open the page URL </t>
    </r>
    <r>
      <rPr>
        <rFont val="Arial"/>
        <color rgb="FF1155CC"/>
        <u/>
      </rPr>
      <t>https://hub.invo.zone/</t>
    </r>
  </si>
  <si>
    <t>Monthly audits history should have Months column</t>
  </si>
  <si>
    <t>Monthly audits history have Months column</t>
  </si>
  <si>
    <t>IH-FF-13</t>
  </si>
  <si>
    <t>Verify that on months column, only month &amp; year should be shown</t>
  </si>
  <si>
    <r>
      <rPr>
        <rFont val="Arial"/>
      </rPr>
      <t xml:space="preserve">1. Open the page URL </t>
    </r>
    <r>
      <rPr>
        <rFont val="Arial"/>
        <color rgb="FF1155CC"/>
        <u/>
      </rPr>
      <t>https://hub.invo.zone/</t>
    </r>
  </si>
  <si>
    <t>On months column, only month &amp; year should be shown</t>
  </si>
  <si>
    <t>On months column, only month &amp; year is showing</t>
  </si>
  <si>
    <t>IH-FF-14</t>
  </si>
  <si>
    <t>Verify that Monthly audits history have Hardware audits column</t>
  </si>
  <si>
    <r>
      <rPr>
        <rFont val="Arial"/>
      </rPr>
      <t xml:space="preserve">1. Open the page URL </t>
    </r>
    <r>
      <rPr>
        <rFont val="Arial"/>
        <color rgb="FF1155CC"/>
        <u/>
      </rPr>
      <t>https://hub.invo.zone/</t>
    </r>
  </si>
  <si>
    <t>Monthly audits history should have Hardware audits column</t>
  </si>
  <si>
    <t>Monthly audits history have Hardware audits column</t>
  </si>
  <si>
    <t>IH-FF-15</t>
  </si>
  <si>
    <t>Verify that Monthly audits history have Projects column</t>
  </si>
  <si>
    <r>
      <rPr>
        <rFont val="Arial"/>
      </rPr>
      <t xml:space="preserve">1. Open the page URL </t>
    </r>
    <r>
      <rPr>
        <rFont val="Arial"/>
        <color rgb="FF1155CC"/>
        <u/>
      </rPr>
      <t>https://hub.invo.zone/</t>
    </r>
  </si>
  <si>
    <t>Monthly audits history should have Projects column</t>
  </si>
  <si>
    <t>Monthly audits history have Projects column</t>
  </si>
  <si>
    <t>IH-FF-16</t>
  </si>
  <si>
    <t>Verify that Monthly audits history have Engagement Capacity column</t>
  </si>
  <si>
    <r>
      <rPr>
        <rFont val="Arial"/>
      </rPr>
      <t xml:space="preserve">1. Open the page URL </t>
    </r>
    <r>
      <rPr>
        <rFont val="Arial"/>
        <color rgb="FF1155CC"/>
        <u/>
      </rPr>
      <t>https://hub.invo.zone/</t>
    </r>
  </si>
  <si>
    <t>Monthly audits history should have Engagement Capacity column</t>
  </si>
  <si>
    <t>Monthly audits history have Engagement Capacity column</t>
  </si>
  <si>
    <t>IH-FF-17</t>
  </si>
  <si>
    <t>Verify that Monthly audits history have Rating column</t>
  </si>
  <si>
    <r>
      <rPr>
        <rFont val="Arial"/>
      </rPr>
      <t xml:space="preserve">1. Open the page URL </t>
    </r>
    <r>
      <rPr>
        <rFont val="Arial"/>
        <color rgb="FF1155CC"/>
        <u/>
      </rPr>
      <t>https://hub.invo.zone/</t>
    </r>
  </si>
  <si>
    <t>Monthly audits history should have Rating column</t>
  </si>
  <si>
    <t>Monthly audits history have Rating column</t>
  </si>
  <si>
    <t>IH-FF-18</t>
  </si>
  <si>
    <t>Verify that Monthly audits history have Project Feedback column</t>
  </si>
  <si>
    <r>
      <rPr>
        <rFont val="Arial"/>
      </rPr>
      <t xml:space="preserve">1. Open the page URL </t>
    </r>
    <r>
      <rPr>
        <rFont val="Arial"/>
        <color rgb="FF1155CC"/>
        <u/>
      </rPr>
      <t>https://hub.invo.zone/</t>
    </r>
  </si>
  <si>
    <t>Monthly audits history should have Project Feedback column</t>
  </si>
  <si>
    <t>Monthly audits history have Project Feedback column</t>
  </si>
  <si>
    <t>IH-FF-19</t>
  </si>
  <si>
    <t>Verify that Monthly audits history have Skills column</t>
  </si>
  <si>
    <r>
      <rPr>
        <rFont val="Arial"/>
      </rPr>
      <t xml:space="preserve">1. Open the page URL </t>
    </r>
    <r>
      <rPr>
        <rFont val="Arial"/>
        <color rgb="FF1155CC"/>
        <u/>
      </rPr>
      <t>https://hub.invo.zone/</t>
    </r>
  </si>
  <si>
    <t>Monthly audits history should have Skills column</t>
  </si>
  <si>
    <t>Monthly audits history have Skills column</t>
  </si>
  <si>
    <t>IH-FF-20</t>
  </si>
  <si>
    <t>Verify that Monthly audits history have Future Plans column</t>
  </si>
  <si>
    <r>
      <rPr>
        <rFont val="Arial"/>
      </rPr>
      <t xml:space="preserve">1. Open the page URL </t>
    </r>
    <r>
      <rPr>
        <rFont val="Arial"/>
        <color rgb="FF1155CC"/>
        <u/>
      </rPr>
      <t>https://hub.invo.zone/</t>
    </r>
  </si>
  <si>
    <t>Monthly audits history should have Future Plans column</t>
  </si>
  <si>
    <t>Monthly audits history have Future Plans column</t>
  </si>
  <si>
    <t>Invohub Form</t>
  </si>
  <si>
    <t>IH-FF-21</t>
  </si>
  <si>
    <t>Verify that form should has progress bar for all wizard</t>
  </si>
  <si>
    <r>
      <rPr>
        <rFont val="Arial"/>
      </rPr>
      <t xml:space="preserve">1. Open the page URL </t>
    </r>
    <r>
      <rPr>
        <rFont val="Arial"/>
        <color rgb="FF1155CC"/>
        <u/>
      </rPr>
      <t>https://hub.invo.zone/</t>
    </r>
  </si>
  <si>
    <t>Form should has progress bar for all wizard</t>
  </si>
  <si>
    <t>Form has progress bar for all wizard</t>
  </si>
  <si>
    <t>Hardware Audit wizard</t>
  </si>
  <si>
    <t>IH-FF-22</t>
  </si>
  <si>
    <t>Verify that On open the form, Hardware Audit should be selected on progress bar</t>
  </si>
  <si>
    <r>
      <rPr>
        <rFont val="Arial"/>
      </rPr>
      <t xml:space="preserve">1. Open the page URL </t>
    </r>
    <r>
      <rPr>
        <rFont val="Arial"/>
        <color rgb="FF1155CC"/>
        <u/>
      </rPr>
      <t>https://hub.invo.zone/</t>
    </r>
  </si>
  <si>
    <t>On open the form, Hardware Audit should be selected on progress bar</t>
  </si>
  <si>
    <t>Hardware Audit is selected on progress bar</t>
  </si>
  <si>
    <t>IH-FF-23</t>
  </si>
  <si>
    <t>Verify that laptop asset number field should be there to enter asset number</t>
  </si>
  <si>
    <r>
      <rPr>
        <rFont val="Arial"/>
      </rPr>
      <t xml:space="preserve">1. Open the page URL </t>
    </r>
    <r>
      <rPr>
        <rFont val="Arial"/>
        <color rgb="FF1155CC"/>
        <u/>
      </rPr>
      <t>https://hub.invo.zone/</t>
    </r>
  </si>
  <si>
    <t>Laptop asset number field should be there to enter asset number</t>
  </si>
  <si>
    <t>Laptop asset number field is accepting numeric values</t>
  </si>
  <si>
    <t>IH-FF-24</t>
  </si>
  <si>
    <t>Verifyt that laptop asset number field should not accept characters</t>
  </si>
  <si>
    <t>1. Open the page URL https://hub.invo.zone/</t>
  </si>
  <si>
    <t>1. Login to Invohub Website. 2. Click on invohub form tab</t>
  </si>
  <si>
    <t>Laptop asset number field should not accept characters.</t>
  </si>
  <si>
    <t>Laptop asset number field is not accepting characters.</t>
  </si>
  <si>
    <t>IH-FF-25</t>
  </si>
  <si>
    <t>Verify that laptop asset brand name and model field should be there to enter asset name</t>
  </si>
  <si>
    <r>
      <rPr>
        <rFont val="Arial"/>
      </rPr>
      <t xml:space="preserve">1. Open the page URL </t>
    </r>
    <r>
      <rPr>
        <rFont val="Arial"/>
        <color rgb="FF1155CC"/>
        <u/>
      </rPr>
      <t>https://hub.invo.zone/</t>
    </r>
  </si>
  <si>
    <t>Laptop asset brand name and model field should be there to enter asset name</t>
  </si>
  <si>
    <t>Laptop asset brand name and model field dropdown list is working</t>
  </si>
  <si>
    <t>IH-FF-26</t>
  </si>
  <si>
    <t>Verify that laptop asset number, brand name and model fields should be mandatory</t>
  </si>
  <si>
    <r>
      <rPr>
        <rFont val="Arial"/>
      </rPr>
      <t xml:space="preserve">1. Open the page URL </t>
    </r>
    <r>
      <rPr>
        <rFont val="Arial"/>
        <color rgb="FF1155CC"/>
        <u/>
      </rPr>
      <t>https://hub.invo.zone/</t>
    </r>
  </si>
  <si>
    <t>Laptop asset number, brand name and model fields should be mandatory</t>
  </si>
  <si>
    <t>Laptop asset number, brand name and model fields is mandatory</t>
  </si>
  <si>
    <t>IH-FF-27</t>
  </si>
  <si>
    <t>Verify that hover using keypad on dropdown of laptop asset brand name and model field is working accurately</t>
  </si>
  <si>
    <t>Hover using keypad on dropdown of laptop asset brand name and model field should be working accurately</t>
  </si>
  <si>
    <t>Hover using keypad on dropdown of laptop asset brand name and model field is not working</t>
  </si>
  <si>
    <t>IH-FF-28</t>
  </si>
  <si>
    <t>Verify that mobile asset number field should be there to enter asset number</t>
  </si>
  <si>
    <r>
      <rPr>
        <rFont val="Arial"/>
      </rPr>
      <t xml:space="preserve">1. Open the page URL </t>
    </r>
    <r>
      <rPr>
        <rFont val="Arial"/>
        <color rgb="FF1155CC"/>
        <u/>
      </rPr>
      <t>https://hub.invo.zone/</t>
    </r>
  </si>
  <si>
    <t>Mobile asset number field should be there to enter asset number</t>
  </si>
  <si>
    <t>IH-FF-29</t>
  </si>
  <si>
    <t>Verifyt that mobile asset number field should not accept characters</t>
  </si>
  <si>
    <t>Mobile asset number field should not accept characters.</t>
  </si>
  <si>
    <t>Mobile asset number field is not accepting characters.</t>
  </si>
  <si>
    <t>IH-FF-30</t>
  </si>
  <si>
    <t>Verify that mobile asset brand name and model field should be there to enter asset name</t>
  </si>
  <si>
    <r>
      <rPr>
        <rFont val="Arial"/>
      </rPr>
      <t xml:space="preserve">1. Open the page URL </t>
    </r>
    <r>
      <rPr>
        <rFont val="Arial"/>
        <color rgb="FF1155CC"/>
        <u/>
      </rPr>
      <t>https://hub.invo.zone/</t>
    </r>
  </si>
  <si>
    <t>Mobile asset brand name and model field should be there to enter asset name</t>
  </si>
  <si>
    <t>Mobile asset brand name and model field dropdown list is working</t>
  </si>
  <si>
    <t>IH-FF-31</t>
  </si>
  <si>
    <t>Verify that mobile asset number, brand name and model fields should be optional</t>
  </si>
  <si>
    <r>
      <rPr>
        <rFont val="Arial"/>
      </rPr>
      <t xml:space="preserve">1. Open the page URL </t>
    </r>
    <r>
      <rPr>
        <rFont val="Arial"/>
        <color rgb="FF1155CC"/>
        <u/>
      </rPr>
      <t>https://hub.invo.zone/</t>
    </r>
  </si>
  <si>
    <t>Mobile asset number, brand name and model fields should be optional</t>
  </si>
  <si>
    <t>Mobile asset number, brand name and model fields is optional</t>
  </si>
  <si>
    <t>IH-FF-32</t>
  </si>
  <si>
    <t>Verify that hover using keypad on dropdown of mobile asset brand name and model field is working accurately</t>
  </si>
  <si>
    <t>Hover using keypad on dropdown of mobile asset brand name and model field should be working accurately</t>
  </si>
  <si>
    <t>Hover using keypad on dropdown of mobile asset brand name and model field is not working</t>
  </si>
  <si>
    <t>IH-FF-33</t>
  </si>
  <si>
    <t>Verify that LED asset number field should be there to enter asset number</t>
  </si>
  <si>
    <r>
      <rPr>
        <rFont val="Arial"/>
      </rPr>
      <t xml:space="preserve">1. Open the page URL </t>
    </r>
    <r>
      <rPr>
        <rFont val="Arial"/>
        <color rgb="FF1155CC"/>
        <u/>
      </rPr>
      <t>https://hub.invo.zone/</t>
    </r>
  </si>
  <si>
    <t>LED asset number field should be there to enter asset number</t>
  </si>
  <si>
    <t>Led asset number field is accepting numeric values</t>
  </si>
  <si>
    <t>IH-FF-34</t>
  </si>
  <si>
    <t>Verify that LED asset brand name and model field should be there to enter asset name</t>
  </si>
  <si>
    <r>
      <rPr>
        <rFont val="Arial"/>
      </rPr>
      <t xml:space="preserve">1. Open the page URL </t>
    </r>
    <r>
      <rPr>
        <rFont val="Arial"/>
        <color rgb="FF1155CC"/>
        <u/>
      </rPr>
      <t>https://hub.invo.zone/</t>
    </r>
  </si>
  <si>
    <t>LED asset brand name and model field should be there to enter asset name</t>
  </si>
  <si>
    <t>Led asset brand name and model field dropdown list is working</t>
  </si>
  <si>
    <t>IH-FF-35</t>
  </si>
  <si>
    <t>Verify that LED asset number, brand name and model fields should be optional</t>
  </si>
  <si>
    <r>
      <rPr>
        <rFont val="Arial"/>
      </rPr>
      <t xml:space="preserve">1. Open the page URL </t>
    </r>
    <r>
      <rPr>
        <rFont val="Arial"/>
        <color rgb="FF1155CC"/>
        <u/>
      </rPr>
      <t>https://hub.invo.zone/</t>
    </r>
  </si>
  <si>
    <t>LED asset number, brand name and model fields should be optional</t>
  </si>
  <si>
    <t>Led asset number, brand name and model fields is optional</t>
  </si>
  <si>
    <t>IH-FF-36</t>
  </si>
  <si>
    <t>Verify that Internet device asset number field should be there to enter asset number</t>
  </si>
  <si>
    <r>
      <rPr>
        <rFont val="Arial"/>
      </rPr>
      <t xml:space="preserve">1. Open the page URL </t>
    </r>
    <r>
      <rPr>
        <rFont val="Arial"/>
        <color rgb="FF1155CC"/>
        <u/>
      </rPr>
      <t>https://hub.invo.zone/</t>
    </r>
  </si>
  <si>
    <t>Internet device asset number field should be there to enter asset number</t>
  </si>
  <si>
    <t>Internet device asset number field is accepting numeric values</t>
  </si>
  <si>
    <t>IH-FF-37</t>
  </si>
  <si>
    <t>Verify that Internet device asset brand name and model field should be there to enter asset name</t>
  </si>
  <si>
    <r>
      <rPr>
        <rFont val="Arial"/>
      </rPr>
      <t xml:space="preserve">1. Open the page URL </t>
    </r>
    <r>
      <rPr>
        <rFont val="Arial"/>
        <color rgb="FF1155CC"/>
        <u/>
      </rPr>
      <t>https://hub.invo.zone/</t>
    </r>
  </si>
  <si>
    <t>Internet device asset brand name and model field should be there to enter asset name</t>
  </si>
  <si>
    <t>Internet device asset brand name and model field dropdown list is working</t>
  </si>
  <si>
    <t>IH-FF-38</t>
  </si>
  <si>
    <t>Verify that Internet device asset number, brand name and model fields should be optional</t>
  </si>
  <si>
    <r>
      <rPr>
        <rFont val="Arial"/>
      </rPr>
      <t xml:space="preserve">1. Open the page URL </t>
    </r>
    <r>
      <rPr>
        <rFont val="Arial"/>
        <color rgb="FF1155CC"/>
        <u/>
      </rPr>
      <t>https://hub.invo.zone/</t>
    </r>
  </si>
  <si>
    <t>Internet device asset number, brand name and model fields should be optional</t>
  </si>
  <si>
    <t>Internet device asset number, brand name and model fields is optional</t>
  </si>
  <si>
    <t>IH-FF-39</t>
  </si>
  <si>
    <t>Verify all fields have + and - option to add and remove if any resource has more than one device of same category</t>
  </si>
  <si>
    <r>
      <rPr>
        <rFont val="Arial"/>
      </rPr>
      <t xml:space="preserve">1. Open the page URL </t>
    </r>
    <r>
      <rPr>
        <rFont val="Arial"/>
        <color rgb="FF1155CC"/>
        <u/>
      </rPr>
      <t>https://hub.invo.zone/</t>
    </r>
  </si>
  <si>
    <t>All fields should have + and - option to add and remove if any resource has more than one device of same category</t>
  </si>
  <si>
    <t>plus (+) and minus (-) option is working</t>
  </si>
  <si>
    <t>IH-FF-40</t>
  </si>
  <si>
    <t>Verify that duplicate asset number should not be added</t>
  </si>
  <si>
    <t>Duplicate asset number should not be added</t>
  </si>
  <si>
    <t>Duplicate asset number is added</t>
  </si>
  <si>
    <t>IH-FF-41</t>
  </si>
  <si>
    <t>Verify that "Next" button is clickable on hardware audit to move next wizard</t>
  </si>
  <si>
    <r>
      <rPr>
        <rFont val="Arial"/>
      </rPr>
      <t xml:space="preserve">1. Open the page URL </t>
    </r>
    <r>
      <rPr>
        <rFont val="Arial"/>
        <color rgb="FF1155CC"/>
        <u/>
      </rPr>
      <t>https://hub.invo.zone/</t>
    </r>
  </si>
  <si>
    <t>"Next" button should be clickable on hardware audit to move next wizard</t>
  </si>
  <si>
    <t>"Next " button is clickable on hardware audit to move next wizards</t>
  </si>
  <si>
    <t>IH-FF-42</t>
  </si>
  <si>
    <t>Verify that "Next" button on hardware audit is working fine</t>
  </si>
  <si>
    <r>
      <rPr>
        <rFont val="Arial"/>
      </rPr>
      <t xml:space="preserve">1. Open the page URL </t>
    </r>
    <r>
      <rPr>
        <rFont val="Arial"/>
        <color rgb="FF1155CC"/>
        <u/>
      </rPr>
      <t>https://hub.invo.zone/</t>
    </r>
  </si>
  <si>
    <t>"Next" button on hardware audit should be working fine</t>
  </si>
  <si>
    <t>"Next" button on hardware audit is working fine</t>
  </si>
  <si>
    <t>Project Wizard</t>
  </si>
  <si>
    <t>IH-FF-43</t>
  </si>
  <si>
    <t>Verify that on move the next wizard Projects should be selected on progress bar</t>
  </si>
  <si>
    <r>
      <rPr>
        <rFont val="Arial"/>
      </rPr>
      <t xml:space="preserve">1. Open the page URL </t>
    </r>
    <r>
      <rPr>
        <rFont val="Arial"/>
        <color rgb="FF1155CC"/>
        <u/>
      </rPr>
      <t>https://hub.invo.zone/</t>
    </r>
  </si>
  <si>
    <t>On move the next wizard Projects should be selected on progress bar</t>
  </si>
  <si>
    <t>"Next" wizard projects should be selected on progress bar</t>
  </si>
  <si>
    <t>IH-FF-44</t>
  </si>
  <si>
    <t>Verify that all Ongoing Projects should be shown in Ongoing projects heading</t>
  </si>
  <si>
    <r>
      <rPr>
        <rFont val="Arial"/>
      </rPr>
      <t xml:space="preserve">1. Open the page URL </t>
    </r>
    <r>
      <rPr>
        <rFont val="Arial"/>
        <color rgb="FF1155CC"/>
        <u/>
      </rPr>
      <t>https://hub.invo.zone/</t>
    </r>
  </si>
  <si>
    <t>All Ongoing Projects should be shown in Ongoing projects heading</t>
  </si>
  <si>
    <t>All ongoing projects is showing in ongoing projects heading</t>
  </si>
  <si>
    <t>IH-FF-45</t>
  </si>
  <si>
    <t>Verify that all Ongoing Projects should show rating stars to add rating</t>
  </si>
  <si>
    <r>
      <rPr>
        <rFont val="Arial"/>
      </rPr>
      <t xml:space="preserve">1. Open the page URL </t>
    </r>
    <r>
      <rPr>
        <rFont val="Arial"/>
        <color rgb="FF1155CC"/>
        <u/>
      </rPr>
      <t>https://hub.invo.zone/</t>
    </r>
  </si>
  <si>
    <t>All Ongoing Projects should be shown rating stars</t>
  </si>
  <si>
    <t>All Ongoing projects is showing ratings</t>
  </si>
  <si>
    <t>IH-FF-46</t>
  </si>
  <si>
    <t xml:space="preserve">Verify that all Ongoing Projects should be shown Enagagement capacity </t>
  </si>
  <si>
    <r>
      <rPr>
        <rFont val="Arial"/>
      </rPr>
      <t xml:space="preserve">1. Open the page URL </t>
    </r>
    <r>
      <rPr>
        <rFont val="Arial"/>
        <color rgb="FF1155CC"/>
        <u/>
      </rPr>
      <t>https://hub.invo.zone/</t>
    </r>
  </si>
  <si>
    <t xml:space="preserve">All Ongoing Projects should be shown Enagagement capacity </t>
  </si>
  <si>
    <t>All Ongoing projects is showing Engagement capacity</t>
  </si>
  <si>
    <t>IH-FF-47</t>
  </si>
  <si>
    <t>Verify that all Ongoing projects ratings should be editable</t>
  </si>
  <si>
    <r>
      <rPr>
        <rFont val="Arial"/>
      </rPr>
      <t xml:space="preserve">1. Open the page URL </t>
    </r>
    <r>
      <rPr>
        <rFont val="Arial"/>
        <color rgb="FF1155CC"/>
        <u/>
      </rPr>
      <t>https://hub.invo.zone/</t>
    </r>
  </si>
  <si>
    <t>All Ongoing projects ratings should be editable</t>
  </si>
  <si>
    <t>All Ongoing projects ratings is editabel</t>
  </si>
  <si>
    <t>IH-FF-48</t>
  </si>
  <si>
    <t>Verify that Enagagement capacity should be editable for all ongoing projects</t>
  </si>
  <si>
    <r>
      <rPr>
        <rFont val="Arial"/>
      </rPr>
      <t xml:space="preserve">1. Open the page URL </t>
    </r>
    <r>
      <rPr>
        <rFont val="Arial"/>
        <color rgb="FF1155CC"/>
        <u/>
      </rPr>
      <t>https://hub.invo.zone/</t>
    </r>
  </si>
  <si>
    <t>Enagagement capacity should be editable for all ongoing projects</t>
  </si>
  <si>
    <t>Engagement Capacity is editable for all Ongoing projects</t>
  </si>
  <si>
    <t>IH-FF-49</t>
  </si>
  <si>
    <t>Verify that all Ongoing Projects should have Feedback option</t>
  </si>
  <si>
    <r>
      <rPr>
        <rFont val="Arial"/>
      </rPr>
      <t xml:space="preserve">1. Open the page URL </t>
    </r>
    <r>
      <rPr>
        <rFont val="Arial"/>
        <color rgb="FF1155CC"/>
        <u/>
      </rPr>
      <t>https://hub.invo.zone/</t>
    </r>
  </si>
  <si>
    <t>All Ongoing Projects should have Feedback option</t>
  </si>
  <si>
    <t>All Ongoing Projects is having the feedback option</t>
  </si>
  <si>
    <t>IH-FF-50</t>
  </si>
  <si>
    <t>Verify that Project Wizard have option to add Project.</t>
  </si>
  <si>
    <r>
      <rPr>
        <rFont val="Arial"/>
      </rPr>
      <t xml:space="preserve">1. Open the page URL </t>
    </r>
    <r>
      <rPr>
        <rFont val="Arial"/>
        <color rgb="FF1155CC"/>
        <u/>
      </rPr>
      <t>https://hub.invo.zone/</t>
    </r>
  </si>
  <si>
    <t>Project Wizard Should have option to add project</t>
  </si>
  <si>
    <t>Project Wizard have option to add project</t>
  </si>
  <si>
    <t>IH-FF-51</t>
  </si>
  <si>
    <t xml:space="preserve">Verify that Add Project have Input field to enter the name of project </t>
  </si>
  <si>
    <r>
      <rPr>
        <rFont val="Arial"/>
      </rPr>
      <t xml:space="preserve">1. Open the page URL </t>
    </r>
    <r>
      <rPr>
        <rFont val="Arial"/>
        <color rgb="FF1155CC"/>
        <u/>
      </rPr>
      <t>https://hub.invo.zone/</t>
    </r>
  </si>
  <si>
    <t xml:space="preserve">Add Project should have Input field to enter the name of project </t>
  </si>
  <si>
    <t>Add project have input field to enter the name of project</t>
  </si>
  <si>
    <t>IH-FF-52</t>
  </si>
  <si>
    <t>Verify that Add project field should only accepted numeric, characters,underscore, dot and hyphen</t>
  </si>
  <si>
    <t>Add project field should only accepted numeric, characters,underscore, dot and hyphen</t>
  </si>
  <si>
    <t>Add project field is accepting numeric, characters,underscore, dot and hyphen</t>
  </si>
  <si>
    <t>IH-FF-53</t>
  </si>
  <si>
    <t>Verify that Add project field is optional</t>
  </si>
  <si>
    <t>Add project field should be optional</t>
  </si>
  <si>
    <t>Add project field is optional</t>
  </si>
  <si>
    <t>IH-FF-54</t>
  </si>
  <si>
    <t>Verify that Add project option have engagement capacity dropdown option to select capacity on project</t>
  </si>
  <si>
    <r>
      <rPr>
        <rFont val="Arial"/>
      </rPr>
      <t xml:space="preserve">1. Open the page URL </t>
    </r>
    <r>
      <rPr>
        <rFont val="Arial"/>
        <color rgb="FF1155CC"/>
        <u/>
      </rPr>
      <t>https://hub.invo.zone/</t>
    </r>
  </si>
  <si>
    <t xml:space="preserve">Add project option should have engagement capacity dropdown option to select capacity on project </t>
  </si>
  <si>
    <t>Add project option have engagement capacity dropdown option to select capacity on project</t>
  </si>
  <si>
    <t>IH-FF-55</t>
  </si>
  <si>
    <t xml:space="preserve">Verify that hover using keypad is working on Engagement capacity dropdown field </t>
  </si>
  <si>
    <t>Hover using keypad should be worked on engagement capacity dropdown list</t>
  </si>
  <si>
    <t>Hover using keypad is working on engagement capacity dropdown list</t>
  </si>
  <si>
    <t>IH-FF-56</t>
  </si>
  <si>
    <t>Verify that Add project name field should not accept blank spaces</t>
  </si>
  <si>
    <r>
      <rPr>
        <rFont val="Arial"/>
      </rPr>
      <t xml:space="preserve">1. Open the page URL </t>
    </r>
    <r>
      <rPr>
        <rFont val="Arial"/>
        <color rgb="FF1155CC"/>
        <u/>
      </rPr>
      <t>https://hub.invo.zone/</t>
    </r>
  </si>
  <si>
    <t>Add project name field should not accept blank spaces</t>
  </si>
  <si>
    <t>Add project name field is not accepting blank spaces</t>
  </si>
  <si>
    <t>IH-FF-57</t>
  </si>
  <si>
    <t xml:space="preserve">Verify that if the user add add project name without selecting engagement capacity and click on next button then it will not redirect to another wizard </t>
  </si>
  <si>
    <r>
      <rPr>
        <rFont val="Arial"/>
      </rPr>
      <t xml:space="preserve">1. Open the page URL </t>
    </r>
    <r>
      <rPr>
        <rFont val="Arial"/>
        <color rgb="FF1155CC"/>
        <u/>
      </rPr>
      <t>https://hub.invo.zone/</t>
    </r>
  </si>
  <si>
    <t>f the user add add project name without selecting engagement capacity and click on next button then it should not redirect to another wizard</t>
  </si>
  <si>
    <t>f the user add add project name without selecting engagement capacity and click on next button then it will not redirect to another wizard</t>
  </si>
  <si>
    <t>IH-FF-58</t>
  </si>
  <si>
    <t xml:space="preserve">Verify that if the user add engagement capacity without adding project name and click on next button then it will not redirect to another wizard </t>
  </si>
  <si>
    <r>
      <rPr>
        <rFont val="Arial"/>
      </rPr>
      <t xml:space="preserve">1. Open the page URL </t>
    </r>
    <r>
      <rPr>
        <rFont val="Arial"/>
        <color rgb="FF1155CC"/>
        <u/>
      </rPr>
      <t>https://hub.invo.zone/</t>
    </r>
  </si>
  <si>
    <t xml:space="preserve">if the user add engagement capacity without adding project name and click on next button then it should not redirect to another wizard </t>
  </si>
  <si>
    <t xml:space="preserve">if the user add engagement capacity without adding project name and click on next button then it is not redirect to another wizard </t>
  </si>
  <si>
    <t>IH-FF-59</t>
  </si>
  <si>
    <t>Verify that Heading of outgoing project should be bold</t>
  </si>
  <si>
    <t>Heading of outgoing project should be bold</t>
  </si>
  <si>
    <t>Heading of outgoing projects is bold</t>
  </si>
  <si>
    <t>IH-FF-60</t>
  </si>
  <si>
    <t>Verify that text of outgoing project should be normal</t>
  </si>
  <si>
    <t>Text of outgoing project should be normal</t>
  </si>
  <si>
    <t>Text of outgoing project is normal</t>
  </si>
  <si>
    <t>IH-FF-61</t>
  </si>
  <si>
    <t>Verify that Project wizard should have "Back" button to move back</t>
  </si>
  <si>
    <r>
      <rPr>
        <rFont val="Arial"/>
      </rPr>
      <t xml:space="preserve">1. Open the page URL </t>
    </r>
    <r>
      <rPr>
        <rFont val="Arial"/>
        <color rgb="FF1155CC"/>
        <u/>
      </rPr>
      <t>https://hub.invo.zone/</t>
    </r>
  </si>
  <si>
    <t>Project wizard have "Back" button to move back</t>
  </si>
  <si>
    <t>IH-FF-62</t>
  </si>
  <si>
    <t>Verify that on Project wizard "Back" button is working fine</t>
  </si>
  <si>
    <r>
      <rPr>
        <rFont val="Arial"/>
      </rPr>
      <t xml:space="preserve">1. Open the page URL </t>
    </r>
    <r>
      <rPr>
        <rFont val="Arial"/>
        <color rgb="FF1155CC"/>
        <u/>
      </rPr>
      <t>https://hub.invo.zone/</t>
    </r>
  </si>
  <si>
    <t>On Project wizard "Back" button is working fine</t>
  </si>
  <si>
    <t>IH-FF-63</t>
  </si>
  <si>
    <t>Verify that Project wizard should have "Next" button to move back</t>
  </si>
  <si>
    <r>
      <rPr>
        <rFont val="Arial"/>
      </rPr>
      <t xml:space="preserve">1. Open the page URL </t>
    </r>
    <r>
      <rPr>
        <rFont val="Arial"/>
        <color rgb="FF1155CC"/>
        <u/>
      </rPr>
      <t>https://hub.invo.zone/</t>
    </r>
  </si>
  <si>
    <t>Project wizard have "Next" button to move back</t>
  </si>
  <si>
    <t>IH-FF-64</t>
  </si>
  <si>
    <t>Verify that on Project wizard "Next" button is working fine</t>
  </si>
  <si>
    <r>
      <rPr>
        <rFont val="Arial"/>
      </rPr>
      <t xml:space="preserve">1. Open the page URL </t>
    </r>
    <r>
      <rPr>
        <rFont val="Arial"/>
        <color rgb="FF1155CC"/>
        <u/>
      </rPr>
      <t>https://hub.invo.zone/</t>
    </r>
  </si>
  <si>
    <t>On Project wizard "Next" button is working fine</t>
  </si>
  <si>
    <t>Skills Wizard</t>
  </si>
  <si>
    <t>IH-FF-65</t>
  </si>
  <si>
    <t>Verify that on move the next wizard skills should be selected on progress bar</t>
  </si>
  <si>
    <r>
      <rPr>
        <rFont val="Arial"/>
      </rPr>
      <t xml:space="preserve">1. Open the page URL </t>
    </r>
    <r>
      <rPr>
        <rFont val="Arial"/>
        <color rgb="FF1155CC"/>
        <u/>
      </rPr>
      <t>https://hub.invo.zone/</t>
    </r>
  </si>
  <si>
    <t>On move the next wizard skills should be selected on progress bar</t>
  </si>
  <si>
    <t>On move the next wizard skills is selected on progress bar</t>
  </si>
  <si>
    <t>IH-FF-66</t>
  </si>
  <si>
    <t>Verify that On click the dropdown field it should show list of skills to select</t>
  </si>
  <si>
    <r>
      <rPr>
        <rFont val="Arial"/>
      </rPr>
      <t xml:space="preserve">1. Open the page URL </t>
    </r>
    <r>
      <rPr>
        <rFont val="Arial"/>
        <color rgb="FF1155CC"/>
        <u/>
      </rPr>
      <t>https://hub.invo.zone/</t>
    </r>
  </si>
  <si>
    <t>On click the dropdown field it should show list of skills to select</t>
  </si>
  <si>
    <t>On click the dropdown field it is showing list of skills to select</t>
  </si>
  <si>
    <t>IH-FF-67</t>
  </si>
  <si>
    <t>Verify that user is able to select skills from dropdown list</t>
  </si>
  <si>
    <r>
      <rPr>
        <rFont val="Arial"/>
      </rPr>
      <t xml:space="preserve">1. Open the page URL </t>
    </r>
    <r>
      <rPr>
        <rFont val="Arial"/>
        <color rgb="FF1155CC"/>
        <u/>
      </rPr>
      <t>https://hub.invo.zone/</t>
    </r>
  </si>
  <si>
    <t>User should be able to select skills from dropdown list</t>
  </si>
  <si>
    <t>User is able to select skills from dropdown list</t>
  </si>
  <si>
    <t>IH-FF-68</t>
  </si>
  <si>
    <t xml:space="preserve">Verify that After selecting a skills from the dropdown list and hit on "Add icon" then selected skills list shown be shown </t>
  </si>
  <si>
    <r>
      <rPr>
        <rFont val="Arial"/>
      </rPr>
      <t xml:space="preserve">1. Open the page URL </t>
    </r>
    <r>
      <rPr>
        <rFont val="Arial"/>
        <color rgb="FF1155CC"/>
        <u/>
      </rPr>
      <t>https://hub.invo.zone/</t>
    </r>
  </si>
  <si>
    <t xml:space="preserve">After selecting a skills from the dropdown list and hit on "Add icon" then selected skills list shown be shown </t>
  </si>
  <si>
    <t>After selecting a skills from the dropdown list and hit on "Add icon" then selected skills list is showing</t>
  </si>
  <si>
    <t>IH-FF-69</t>
  </si>
  <si>
    <t xml:space="preserve">Verify that all selected learned skills should be shown below the skills field </t>
  </si>
  <si>
    <r>
      <rPr>
        <rFont val="Arial"/>
      </rPr>
      <t xml:space="preserve">1. Open the page URL </t>
    </r>
    <r>
      <rPr>
        <rFont val="Arial"/>
        <color rgb="FF1155CC"/>
        <u/>
      </rPr>
      <t>https://hub.invo.zone/</t>
    </r>
  </si>
  <si>
    <t xml:space="preserve">All selected learned skills should be shown below the skills field </t>
  </si>
  <si>
    <t>All selected learned skills is showing below the skills field</t>
  </si>
  <si>
    <t>IH-FF-70</t>
  </si>
  <si>
    <t>Verify that each selected skills shows ratings</t>
  </si>
  <si>
    <r>
      <rPr>
        <rFont val="Arial"/>
      </rPr>
      <t xml:space="preserve">1. Open the page URL </t>
    </r>
    <r>
      <rPr>
        <rFont val="Arial"/>
        <color rgb="FF1155CC"/>
        <u/>
      </rPr>
      <t>https://hub.invo.zone/</t>
    </r>
  </si>
  <si>
    <t>Each selected skills shows ratings</t>
  </si>
  <si>
    <t>Each selected skills is showing ratings</t>
  </si>
  <si>
    <t>IH-FF-71</t>
  </si>
  <si>
    <t>Verify that user should be able to update ratings of already added skills</t>
  </si>
  <si>
    <r>
      <rPr>
        <rFont val="Arial"/>
      </rPr>
      <t xml:space="preserve">1. Open the page URL </t>
    </r>
    <r>
      <rPr>
        <rFont val="Arial"/>
        <color rgb="FF1155CC"/>
        <u/>
      </rPr>
      <t>https://hub.invo.zone/</t>
    </r>
  </si>
  <si>
    <t>User should be able to update ratings of already added skills</t>
  </si>
  <si>
    <t>user is able to update ratings of already added skills</t>
  </si>
  <si>
    <t>IH-FF-72</t>
  </si>
  <si>
    <t>Verify that user should be able to update ratings of newly added skills</t>
  </si>
  <si>
    <r>
      <rPr>
        <rFont val="Arial"/>
      </rPr>
      <t xml:space="preserve">1. Open the page URL </t>
    </r>
    <r>
      <rPr>
        <rFont val="Arial"/>
        <color rgb="FF1155CC"/>
        <u/>
      </rPr>
      <t>https://hub.invo.zone/</t>
    </r>
  </si>
  <si>
    <t>User should be able to update ratings of newly added skills</t>
  </si>
  <si>
    <t>user is able to update ratings of newly added skills</t>
  </si>
  <si>
    <t>IH-FF-73</t>
  </si>
  <si>
    <t>Verify that user should be able to delete the skills</t>
  </si>
  <si>
    <r>
      <rPr>
        <rFont val="Arial"/>
      </rPr>
      <t xml:space="preserve">1. Open the page URL </t>
    </r>
    <r>
      <rPr>
        <rFont val="Arial"/>
        <color rgb="FF1155CC"/>
        <u/>
      </rPr>
      <t>https://hub.invo.zone/</t>
    </r>
  </si>
  <si>
    <t>User should be able to delete the skills</t>
  </si>
  <si>
    <t>User is able to delete the skills</t>
  </si>
  <si>
    <t>Contact Information Wizard</t>
  </si>
  <si>
    <t>IH-FF-74</t>
  </si>
  <si>
    <t>Verify that on move the Contact wizard , Contact Information should be selected on progress bar</t>
  </si>
  <si>
    <r>
      <rPr>
        <rFont val="Arial"/>
      </rPr>
      <t xml:space="preserve">1. Open the page URL </t>
    </r>
    <r>
      <rPr>
        <rFont val="Arial"/>
        <color rgb="FF1155CC"/>
        <u/>
      </rPr>
      <t>https://hub.invo.zone/</t>
    </r>
  </si>
  <si>
    <t>On move the Contact wizard , Contact Information should be selected on progress bar</t>
  </si>
  <si>
    <t>On move the contact wizard, contact information is selected on progress bar</t>
  </si>
  <si>
    <t>IH-FF-75</t>
  </si>
  <si>
    <t>Verify that personal number of resource should be mandatory</t>
  </si>
  <si>
    <r>
      <rPr>
        <rFont val="Arial"/>
      </rPr>
      <t xml:space="preserve">1. Open the page URL </t>
    </r>
    <r>
      <rPr>
        <rFont val="Arial"/>
        <color rgb="FF1155CC"/>
        <u/>
      </rPr>
      <t>https://hub.invo.zone/</t>
    </r>
  </si>
  <si>
    <t>Personal number of resource should be mandatory</t>
  </si>
  <si>
    <t>Personal number of resource is mandatory</t>
  </si>
  <si>
    <t>IH-FF-76</t>
  </si>
  <si>
    <t>Verify that personal email of resource should be mandatory</t>
  </si>
  <si>
    <r>
      <rPr>
        <rFont val="Arial"/>
      </rPr>
      <t xml:space="preserve">1. Open the page URL </t>
    </r>
    <r>
      <rPr>
        <rFont val="Arial"/>
        <color rgb="FF1155CC"/>
        <u/>
      </rPr>
      <t>https://hub.invo.zone/</t>
    </r>
  </si>
  <si>
    <t>Personal email of resource should be mandatory</t>
  </si>
  <si>
    <t>Personal email of resource is mandatory</t>
  </si>
  <si>
    <t>IH-FF-77</t>
  </si>
  <si>
    <t xml:space="preserve">Verify that company number of resource field should be shown </t>
  </si>
  <si>
    <r>
      <rPr>
        <rFont val="Arial"/>
      </rPr>
      <t xml:space="preserve">1. Open the page URL </t>
    </r>
    <r>
      <rPr>
        <rFont val="Arial"/>
        <color rgb="FF1155CC"/>
        <u/>
      </rPr>
      <t>https://hub.invo.zone/</t>
    </r>
  </si>
  <si>
    <t>Company number of resource field should be shown</t>
  </si>
  <si>
    <t>Company number of resource field is showing</t>
  </si>
  <si>
    <t>IH-FF-78</t>
  </si>
  <si>
    <t>Verify that address of resource should be shown in field</t>
  </si>
  <si>
    <r>
      <rPr>
        <rFont val="Arial"/>
      </rPr>
      <t xml:space="preserve">1. Open the page URL </t>
    </r>
    <r>
      <rPr>
        <rFont val="Arial"/>
        <color rgb="FF1155CC"/>
        <u/>
      </rPr>
      <t>https://hub.invo.zone/</t>
    </r>
  </si>
  <si>
    <t>Address of resource should be shown in field</t>
  </si>
  <si>
    <t>Address of resource is showing in field</t>
  </si>
  <si>
    <t>IH-FF-79</t>
  </si>
  <si>
    <t>Verify that emergency contact number of resource should be shown in field</t>
  </si>
  <si>
    <r>
      <rPr>
        <rFont val="Arial"/>
      </rPr>
      <t xml:space="preserve">1. Open the page URL </t>
    </r>
    <r>
      <rPr>
        <rFont val="Arial"/>
        <color rgb="FF1155CC"/>
        <u/>
      </rPr>
      <t>https://hub.invo.zone/</t>
    </r>
  </si>
  <si>
    <t>Emergency person of contact of resource should be shown in field</t>
  </si>
  <si>
    <t>Emergency person of contact of resource is showing in field</t>
  </si>
  <si>
    <t>IH-FF-80</t>
  </si>
  <si>
    <t>Verify that emergency contact name of resource should be shown in field</t>
  </si>
  <si>
    <r>
      <rPr>
        <rFont val="Arial"/>
      </rPr>
      <t xml:space="preserve">1. Open the page URL </t>
    </r>
    <r>
      <rPr>
        <rFont val="Arial"/>
        <color rgb="FF1155CC"/>
        <u/>
      </rPr>
      <t>https://hub.invo.zone/</t>
    </r>
  </si>
  <si>
    <t>Emergency emergency contact name of resource should be shown in field</t>
  </si>
  <si>
    <t>Emergency contact name of the resource is shown in field</t>
  </si>
  <si>
    <t>IH-FF-81</t>
  </si>
  <si>
    <t>Verify that  emergency contact relation  should be shown in field</t>
  </si>
  <si>
    <r>
      <rPr>
        <rFont val="Arial"/>
      </rPr>
      <t xml:space="preserve">1. Open the page URL </t>
    </r>
    <r>
      <rPr>
        <rFont val="Arial"/>
        <color rgb="FF1155CC"/>
        <u/>
      </rPr>
      <t>https://hub.invo.zone/</t>
    </r>
  </si>
  <si>
    <t xml:space="preserve"> Emergency contact number should be shown in the field</t>
  </si>
  <si>
    <t xml:space="preserve"> Emergency contact number  is showing in field</t>
  </si>
  <si>
    <t>IH-FF-82</t>
  </si>
  <si>
    <t>Verify that Project wizard have "Back" button to move back</t>
  </si>
  <si>
    <r>
      <rPr>
        <rFont val="Arial"/>
      </rPr>
      <t xml:space="preserve">1. Open the page URL </t>
    </r>
    <r>
      <rPr>
        <rFont val="Arial"/>
        <color rgb="FF1155CC"/>
        <u/>
      </rPr>
      <t>https://hub.invo.zone/</t>
    </r>
  </si>
  <si>
    <t xml:space="preserve">Project wizard have "Back" button to move back </t>
  </si>
  <si>
    <t>IH-FF-83</t>
  </si>
  <si>
    <r>
      <rPr>
        <rFont val="Arial"/>
      </rPr>
      <t xml:space="preserve">1. Open the page URL </t>
    </r>
    <r>
      <rPr>
        <rFont val="Arial"/>
        <color rgb="FF1155CC"/>
        <u/>
      </rPr>
      <t>https://hub.invo.zone/</t>
    </r>
  </si>
  <si>
    <t>On project wizard "Back" button is working fine</t>
  </si>
  <si>
    <t>IH-FF-84</t>
  </si>
  <si>
    <t>Verify that Project wizard have "Next" button to move back</t>
  </si>
  <si>
    <r>
      <rPr>
        <rFont val="Arial"/>
      </rPr>
      <t xml:space="preserve">1. Open the page URL </t>
    </r>
    <r>
      <rPr>
        <rFont val="Arial"/>
        <color rgb="FF1155CC"/>
        <u/>
      </rPr>
      <t>https://hub.invo.zone/</t>
    </r>
  </si>
  <si>
    <t>IH-FF-85</t>
  </si>
  <si>
    <r>
      <rPr>
        <rFont val="Arial"/>
      </rPr>
      <t xml:space="preserve">1. Open the page URL </t>
    </r>
    <r>
      <rPr>
        <rFont val="Arial"/>
        <color rgb="FF1155CC"/>
        <u/>
      </rPr>
      <t>https://hub.invo.zone/</t>
    </r>
  </si>
  <si>
    <t>On project wizard "Next" button is working fine</t>
  </si>
  <si>
    <t>Future Plans Wizard</t>
  </si>
  <si>
    <t>IH-FF-86</t>
  </si>
  <si>
    <t>Verify that on move the next Wizard, Future plans should be selected on progress bar</t>
  </si>
  <si>
    <r>
      <rPr>
        <rFont val="Arial"/>
      </rPr>
      <t xml:space="preserve">1. Open the page URL </t>
    </r>
    <r>
      <rPr>
        <rFont val="Arial"/>
        <color rgb="FF1155CC"/>
        <u/>
      </rPr>
      <t>https://hub.invo.zone/</t>
    </r>
  </si>
  <si>
    <t>On move the next Wizard, Future plans should be selected on progress bar</t>
  </si>
  <si>
    <t>On move the next wizard, Future plans is selected on progress bar</t>
  </si>
  <si>
    <t>IH-FF-87</t>
  </si>
  <si>
    <t xml:space="preserve">Verify that note for future plans should be present </t>
  </si>
  <si>
    <r>
      <rPr>
        <rFont val="Arial"/>
      </rPr>
      <t xml:space="preserve">1. Open the page URL </t>
    </r>
    <r>
      <rPr>
        <rFont val="Arial"/>
        <color rgb="FF1155CC"/>
        <u/>
      </rPr>
      <t>https://hub.invo.zone/</t>
    </r>
  </si>
  <si>
    <t xml:space="preserve">Note for future plans should be present </t>
  </si>
  <si>
    <t>Note for future plans is present</t>
  </si>
  <si>
    <t>IH-FF-88</t>
  </si>
  <si>
    <t>Verify that field should be present to enter future plans</t>
  </si>
  <si>
    <r>
      <rPr>
        <rFont val="Arial"/>
      </rPr>
      <t xml:space="preserve">1. Open the page URL </t>
    </r>
    <r>
      <rPr>
        <rFont val="Arial"/>
        <color rgb="FF1155CC"/>
        <u/>
      </rPr>
      <t>https://hub.invo.zone/</t>
    </r>
  </si>
  <si>
    <t>Field should be present to enter future plans</t>
  </si>
  <si>
    <t>Field is present to enter future plans</t>
  </si>
  <si>
    <t>IH-FF-89</t>
  </si>
  <si>
    <t>Verify that current wizard have "Back" button to move back</t>
  </si>
  <si>
    <r>
      <rPr>
        <rFont val="Arial"/>
      </rPr>
      <t xml:space="preserve">1. Open the page URL </t>
    </r>
    <r>
      <rPr>
        <rFont val="Arial"/>
        <color rgb="FF1155CC"/>
        <u/>
      </rPr>
      <t>https://hub.invo.zone/</t>
    </r>
  </si>
  <si>
    <t>Current wizard have "Back" button to move back</t>
  </si>
  <si>
    <t>IH-FF-90</t>
  </si>
  <si>
    <t>Verify that on click the "Back" button previous wizard should be opened</t>
  </si>
  <si>
    <r>
      <rPr>
        <rFont val="Arial"/>
      </rPr>
      <t xml:space="preserve">1. Open the page URL </t>
    </r>
    <r>
      <rPr>
        <rFont val="Arial"/>
        <color rgb="FF1155CC"/>
        <u/>
      </rPr>
      <t>https://hub.invo.zone/</t>
    </r>
  </si>
  <si>
    <t>On click the "Back" button previous wizard should be opened</t>
  </si>
  <si>
    <t>On click the "Back" button previous wizard is opened</t>
  </si>
  <si>
    <t>IH-FF-91</t>
  </si>
  <si>
    <t>Verify that Project wizard have "Done" button to submit the form</t>
  </si>
  <si>
    <r>
      <rPr>
        <rFont val="Arial"/>
      </rPr>
      <t xml:space="preserve">1. Open the page URL </t>
    </r>
    <r>
      <rPr>
        <rFont val="Arial"/>
        <color rgb="FF1155CC"/>
        <u/>
      </rPr>
      <t>https://hub.invo.zone/</t>
    </r>
  </si>
  <si>
    <t>Project wizard have "Done" button to submit the form</t>
  </si>
  <si>
    <t>IH-FF-92</t>
  </si>
  <si>
    <t>Verify that on click the "Done" button, Form should be successfully submitted</t>
  </si>
  <si>
    <r>
      <rPr>
        <rFont val="Arial"/>
      </rPr>
      <t xml:space="preserve">1. Open the page URL </t>
    </r>
    <r>
      <rPr>
        <rFont val="Arial"/>
        <color rgb="FF1155CC"/>
        <u/>
      </rPr>
      <t>https://hub.invo.zone/</t>
    </r>
  </si>
  <si>
    <t>On click the "Done" button, Form should be successfully submitted</t>
  </si>
  <si>
    <t>On click the "Done" button, Form is successfully submitted</t>
  </si>
  <si>
    <t>Search</t>
  </si>
  <si>
    <t>IH-PS-01</t>
  </si>
  <si>
    <t>Verify that user should able to search Employees by name.</t>
  </si>
  <si>
    <r>
      <rPr>
        <rFont val="&quot;Proxima Nova&quot;, Arial"/>
      </rPr>
      <t xml:space="preserve">1. Open page url </t>
    </r>
    <r>
      <rPr>
        <rFont val="&quot;Proxima Nova&quot;, Arial"/>
        <color rgb="FF1155CC"/>
        <u/>
      </rPr>
      <t>https://hub.invo.zone</t>
    </r>
    <r>
      <rPr>
        <rFont val="&quot;Proxima Nova&quot;, Arial"/>
      </rPr>
      <t>/</t>
    </r>
  </si>
  <si>
    <t>1. Login to Invohub Website.
2. Click on Performance sheets.</t>
  </si>
  <si>
    <t>User should able to search Employee by name.</t>
  </si>
  <si>
    <t>User is able to search Employee by name.</t>
  </si>
  <si>
    <t>IH-PS-02</t>
  </si>
  <si>
    <t xml:space="preserve">Verify that Search by name placeholder text should appear in text box.
</t>
  </si>
  <si>
    <r>
      <rPr>
        <rFont val="&quot;Proxima Nova&quot;, Arial"/>
      </rPr>
      <t xml:space="preserve">1. Open page url </t>
    </r>
    <r>
      <rPr>
        <rFont val="&quot;Proxima Nova&quot;, Arial"/>
        <color rgb="FF1155CC"/>
        <u/>
      </rPr>
      <t>https://hub.invo.zone</t>
    </r>
    <r>
      <rPr>
        <rFont val="&quot;Proxima Nova&quot;, Arial"/>
      </rPr>
      <t>/</t>
    </r>
  </si>
  <si>
    <t>IH-PS-03</t>
  </si>
  <si>
    <t>Verify that user should able to search Employees by project.</t>
  </si>
  <si>
    <r>
      <rPr>
        <rFont val="&quot;Proxima Nova&quot;, Arial"/>
      </rPr>
      <t xml:space="preserve">1. Open page url </t>
    </r>
    <r>
      <rPr>
        <rFont val="&quot;Proxima Nova&quot;, Arial"/>
        <color rgb="FF1155CC"/>
        <u/>
      </rPr>
      <t>https://hub.invo.zone</t>
    </r>
    <r>
      <rPr>
        <rFont val="&quot;Proxima Nova&quot;, Arial"/>
      </rPr>
      <t>/</t>
    </r>
  </si>
  <si>
    <t>User should able to search Employee by project.</t>
  </si>
  <si>
    <t>User is able to search Employee by project.</t>
  </si>
  <si>
    <t>IH-PS-04</t>
  </si>
  <si>
    <t xml:space="preserve">Verify that Search by project placeholder text should appear in text box.
</t>
  </si>
  <si>
    <r>
      <rPr>
        <rFont val="&quot;Proxima Nova&quot;, Arial"/>
      </rPr>
      <t xml:space="preserve">1. Open page url </t>
    </r>
    <r>
      <rPr>
        <rFont val="&quot;Proxima Nova&quot;, Arial"/>
        <color rgb="FF1155CC"/>
        <u/>
      </rPr>
      <t>https://hub.invo.zone</t>
    </r>
    <r>
      <rPr>
        <rFont val="&quot;Proxima Nova&quot;, Arial"/>
      </rPr>
      <t>/</t>
    </r>
  </si>
  <si>
    <t>Search by project placeholder text should 
appear in text box.</t>
  </si>
  <si>
    <t xml:space="preserve">Search by project placeholder text is
appear in text box.
</t>
  </si>
  <si>
    <t>IH-PS-05</t>
  </si>
  <si>
    <t>Verify that user should able to search Employees by availability.</t>
  </si>
  <si>
    <r>
      <rPr>
        <rFont val="&quot;Proxima Nova&quot;, Arial"/>
      </rPr>
      <t xml:space="preserve">1. Open page url </t>
    </r>
    <r>
      <rPr>
        <rFont val="&quot;Proxima Nova&quot;, Arial"/>
        <color rgb="FF1155CC"/>
        <u/>
      </rPr>
      <t>https://hub.invo.zone</t>
    </r>
    <r>
      <rPr>
        <rFont val="&quot;Proxima Nova&quot;, Arial"/>
      </rPr>
      <t>/</t>
    </r>
  </si>
  <si>
    <t>User should able to search Employee by availability.</t>
  </si>
  <si>
    <t>User is able to search Employee by availibility.</t>
  </si>
  <si>
    <t>IH-PS-06</t>
  </si>
  <si>
    <t xml:space="preserve">Verify that Search by availability placeholder text should appear in text box.
</t>
  </si>
  <si>
    <r>
      <rPr>
        <rFont val="&quot;Proxima Nova&quot;, Arial"/>
      </rPr>
      <t xml:space="preserve">1. Open page url </t>
    </r>
    <r>
      <rPr>
        <rFont val="&quot;Proxima Nova&quot;, Arial"/>
        <color rgb="FF1155CC"/>
        <u/>
      </rPr>
      <t>https://hub.invo.zone</t>
    </r>
    <r>
      <rPr>
        <rFont val="&quot;Proxima Nova&quot;, Arial"/>
      </rPr>
      <t>/</t>
    </r>
  </si>
  <si>
    <t>Search by availability placeholder text should 
appear in text box.</t>
  </si>
  <si>
    <t xml:space="preserve">Search by availability placeholder text is
appear in text box.
</t>
  </si>
  <si>
    <t>IH-PS-07</t>
  </si>
  <si>
    <t>Verify that search by availability should show dropdown sign</t>
  </si>
  <si>
    <r>
      <rPr>
        <rFont val="&quot;Proxima Nova&quot;, Arial"/>
      </rPr>
      <t xml:space="preserve">1. Open page url </t>
    </r>
    <r>
      <rPr>
        <rFont val="&quot;Proxima Nova&quot;, Arial"/>
        <color rgb="FF1155CC"/>
        <u/>
      </rPr>
      <t>https://hub.invo.zone</t>
    </r>
    <r>
      <rPr>
        <rFont val="&quot;Proxima Nova&quot;, Arial"/>
      </rPr>
      <t>/</t>
    </r>
  </si>
  <si>
    <t>Search by availability box should show dropdown sign</t>
  </si>
  <si>
    <t>Search by availability box shows dropdown sign</t>
  </si>
  <si>
    <t>IH-PS-08</t>
  </si>
  <si>
    <t>Verify that on click drop-down of search by availability availability options list should show</t>
  </si>
  <si>
    <r>
      <rPr>
        <rFont val="&quot;Proxima Nova&quot;, Arial"/>
      </rPr>
      <t xml:space="preserve">1. Open page url </t>
    </r>
    <r>
      <rPr>
        <rFont val="&quot;Proxima Nova&quot;, Arial"/>
        <color rgb="FF1155CC"/>
        <u/>
      </rPr>
      <t>https://hub.invo.zone</t>
    </r>
    <r>
      <rPr>
        <rFont val="&quot;Proxima Nova&quot;, Arial"/>
      </rPr>
      <t>/</t>
    </r>
  </si>
  <si>
    <t>Availability options list should show</t>
  </si>
  <si>
    <t>Availability options list is shown</t>
  </si>
  <si>
    <t>IH-PS-09</t>
  </si>
  <si>
    <t>Verify that on select the availability option, selected option should show in box</t>
  </si>
  <si>
    <r>
      <rPr>
        <rFont val="&quot;Proxima Nova&quot;, Arial"/>
      </rPr>
      <t xml:space="preserve">1. Open page url </t>
    </r>
    <r>
      <rPr>
        <rFont val="&quot;Proxima Nova&quot;, Arial"/>
        <color rgb="FF1155CC"/>
        <u/>
      </rPr>
      <t>https://hub.invo.zone</t>
    </r>
    <r>
      <rPr>
        <rFont val="&quot;Proxima Nova&quot;, Arial"/>
      </rPr>
      <t>/</t>
    </r>
  </si>
  <si>
    <t>Selected option should show in box</t>
  </si>
  <si>
    <t>Selected option shows in box</t>
  </si>
  <si>
    <t>IH-PS-10</t>
  </si>
  <si>
    <t xml:space="preserve">Verify that user should be able to cross the selected drop-down option </t>
  </si>
  <si>
    <r>
      <rPr>
        <rFont val="&quot;Proxima Nova&quot;, Arial"/>
      </rPr>
      <t xml:space="preserve">1. Open page url </t>
    </r>
    <r>
      <rPr>
        <rFont val="&quot;Proxima Nova&quot;, Arial"/>
        <color rgb="FF1155CC"/>
        <u/>
      </rPr>
      <t>https://hub.invo.zone</t>
    </r>
    <r>
      <rPr>
        <rFont val="&quot;Proxima Nova&quot;, Arial"/>
      </rPr>
      <t>/</t>
    </r>
  </si>
  <si>
    <t xml:space="preserve">User should be able to cross the selected drop-down option </t>
  </si>
  <si>
    <t xml:space="preserve">User is able to cross the selected drop-down option </t>
  </si>
  <si>
    <t>IH-PS-11</t>
  </si>
  <si>
    <r>
      <rPr>
        <rFont val="&quot;Proxima Nova&quot;, Arial"/>
      </rPr>
      <t xml:space="preserve">1. Open page url </t>
    </r>
    <r>
      <rPr>
        <rFont val="&quot;Proxima Nova&quot;, Arial"/>
        <color rgb="FF1155CC"/>
        <u/>
      </rPr>
      <t>https://hub.invo.zone</t>
    </r>
    <r>
      <rPr>
        <rFont val="&quot;Proxima Nova&quot;, Arial"/>
      </rPr>
      <t>/</t>
    </r>
  </si>
  <si>
    <t>Clear button should present after search.</t>
  </si>
  <si>
    <t>Clear button is present after searchC</t>
  </si>
  <si>
    <t>IH-PS-12</t>
  </si>
  <si>
    <r>
      <rPr>
        <rFont val="&quot;Proxima Nova&quot;, Arial"/>
      </rPr>
      <t xml:space="preserve">1. Open page url </t>
    </r>
    <r>
      <rPr>
        <rFont val="&quot;Proxima Nova&quot;, Arial"/>
        <color rgb="FF1155CC"/>
        <u/>
      </rPr>
      <t>https://hub.invo.zone</t>
    </r>
    <r>
      <rPr>
        <rFont val="&quot;Proxima Nova&quot;, Arial"/>
      </rPr>
      <t>/</t>
    </r>
  </si>
  <si>
    <t>IH-PS-13</t>
  </si>
  <si>
    <t xml:space="preserve">Verify that when user click on clear button textbox should be clear.
</t>
  </si>
  <si>
    <r>
      <rPr>
        <rFont val="&quot;Proxima Nova&quot;, Arial"/>
      </rPr>
      <t xml:space="preserve">1. Open page url </t>
    </r>
    <r>
      <rPr>
        <rFont val="&quot;Proxima Nova&quot;, Arial"/>
        <color rgb="FF1155CC"/>
        <u/>
      </rPr>
      <t>https://hub.invo.zone</t>
    </r>
    <r>
      <rPr>
        <rFont val="&quot;Proxima Nova&quot;, Arial"/>
      </rPr>
      <t>/</t>
    </r>
  </si>
  <si>
    <t>When user click on clear button then 
textbox should be clear.</t>
  </si>
  <si>
    <t xml:space="preserve">When user click on clear button then 
textbox is getting clear.
</t>
  </si>
  <si>
    <t>IH-PS-14</t>
  </si>
  <si>
    <t>Verify that user should be make search by Availability  status must be multi select</t>
  </si>
  <si>
    <r>
      <rPr>
        <rFont val="&quot;Proxima Nova&quot;, Arial"/>
      </rPr>
      <t xml:space="preserve">1. Open page url </t>
    </r>
    <r>
      <rPr>
        <rFont val="&quot;Proxima Nova&quot;, Arial"/>
        <color rgb="FF1155CC"/>
        <u/>
      </rPr>
      <t>https://hub.invo.zone</t>
    </r>
    <r>
      <rPr>
        <rFont val="&quot;Proxima Nova&quot;, Arial"/>
      </rPr>
      <t>/</t>
    </r>
  </si>
  <si>
    <t>user should be make search by Available skills status must be multi select</t>
  </si>
  <si>
    <t xml:space="preserve">only one select at a time </t>
  </si>
  <si>
    <t>Performance Sheet</t>
  </si>
  <si>
    <t>IH-PS-15</t>
  </si>
  <si>
    <t>Verify that user should able to see all his allocated Project.</t>
  </si>
  <si>
    <r>
      <rPr>
        <rFont val="&quot;Proxima Nova&quot;, Arial"/>
      </rPr>
      <t xml:space="preserve">1. Open page url </t>
    </r>
    <r>
      <rPr>
        <rFont val="&quot;Proxima Nova&quot;, Arial"/>
        <color rgb="FF1155CC"/>
        <u/>
      </rPr>
      <t>https://hub.invo.zone</t>
    </r>
    <r>
      <rPr>
        <rFont val="&quot;Proxima Nova&quot;, Arial"/>
      </rPr>
      <t>/</t>
    </r>
  </si>
  <si>
    <t>1. Login to Invohub Website.
2. Click on Performance Sheet.</t>
  </si>
  <si>
    <t>user should able to see all his allocated Project.</t>
  </si>
  <si>
    <t>user is able to see all his allocated Project.</t>
  </si>
  <si>
    <t>IH-PS-16</t>
  </si>
  <si>
    <t>Verify that user should able to see the Project.</t>
  </si>
  <si>
    <r>
      <rPr>
        <rFont val="&quot;Proxima Nova&quot;, Arial"/>
      </rPr>
      <t xml:space="preserve">1. Open page url </t>
    </r>
    <r>
      <rPr>
        <rFont val="&quot;Proxima Nova&quot;, Arial"/>
        <color rgb="FF1155CC"/>
        <u/>
      </rPr>
      <t>https://hub.invo.zone</t>
    </r>
    <r>
      <rPr>
        <rFont val="&quot;Proxima Nova&quot;, Arial"/>
      </rPr>
      <t>/</t>
    </r>
  </si>
  <si>
    <t>user should able to see the Project.</t>
  </si>
  <si>
    <t>user is able to see the Project.</t>
  </si>
  <si>
    <t>IH-PS-17</t>
  </si>
  <si>
    <t>Verify that view details button should present.</t>
  </si>
  <si>
    <r>
      <rPr>
        <rFont val="Arial"/>
      </rPr>
      <t xml:space="preserve">1. Open page URL
</t>
    </r>
    <r>
      <rPr>
        <rFont val="Arial"/>
        <color rgb="FF1155CC"/>
        <u/>
      </rPr>
      <t>https://hub.invo.zone</t>
    </r>
  </si>
  <si>
    <t>view details button should present.</t>
  </si>
  <si>
    <t>view details button is present.</t>
  </si>
  <si>
    <t>IH-PS-18</t>
  </si>
  <si>
    <t>Verify that view detail button should be click-able.</t>
  </si>
  <si>
    <r>
      <rPr>
        <rFont val="&quot;Proxima Nova&quot;, Arial"/>
      </rPr>
      <t xml:space="preserve">1. Open page url </t>
    </r>
    <r>
      <rPr>
        <rFont val="&quot;Proxima Nova&quot;, Arial"/>
        <color rgb="FF1155CC"/>
        <u/>
      </rPr>
      <t>https://hub.invo.zone</t>
    </r>
    <r>
      <rPr>
        <rFont val="&quot;Proxima Nova&quot;, Arial"/>
      </rPr>
      <t>/</t>
    </r>
  </si>
  <si>
    <t>view detail button should be click-able.</t>
  </si>
  <si>
    <t>view detail button is click-able.</t>
  </si>
  <si>
    <t>IH-PS-19</t>
  </si>
  <si>
    <t>Verify that user should able to see the Resources.</t>
  </si>
  <si>
    <r>
      <rPr>
        <rFont val="&quot;Proxima Nova&quot;, Arial"/>
      </rPr>
      <t xml:space="preserve">1. Open page url </t>
    </r>
    <r>
      <rPr>
        <rFont val="&quot;Proxima Nova&quot;, Arial"/>
        <color rgb="FF1155CC"/>
        <u/>
      </rPr>
      <t>https://hub.invo.zone</t>
    </r>
    <r>
      <rPr>
        <rFont val="&quot;Proxima Nova&quot;, Arial"/>
      </rPr>
      <t>/</t>
    </r>
  </si>
  <si>
    <t>user should able to see the Resources.</t>
  </si>
  <si>
    <t>user is able to see the Resources.</t>
  </si>
  <si>
    <t>IH-PS-20</t>
  </si>
  <si>
    <t>Verify that allocated Projects should show against resources</t>
  </si>
  <si>
    <r>
      <rPr>
        <rFont val="&quot;Proxima Nova&quot;, Arial"/>
      </rPr>
      <t xml:space="preserve">1. Open page url </t>
    </r>
    <r>
      <rPr>
        <rFont val="&quot;Proxima Nova&quot;, Arial"/>
        <color rgb="FF1155CC"/>
        <u/>
      </rPr>
      <t>https://hub.invo.zone</t>
    </r>
    <r>
      <rPr>
        <rFont val="&quot;Proxima Nova&quot;, Arial"/>
      </rPr>
      <t>/</t>
    </r>
  </si>
  <si>
    <t>allocated Projects should show against resources</t>
  </si>
  <si>
    <t>allocated Projects show against resources</t>
  </si>
  <si>
    <t>IH-PS-21</t>
  </si>
  <si>
    <t>Verify that against each employee, user is able to see sheet to add performance</t>
  </si>
  <si>
    <r>
      <rPr>
        <rFont val="&quot;Proxima Nova&quot;, Arial"/>
      </rPr>
      <t xml:space="preserve">1. Open page url </t>
    </r>
    <r>
      <rPr>
        <rFont val="&quot;Proxima Nova&quot;, Arial"/>
        <color rgb="FF1155CC"/>
        <u/>
      </rPr>
      <t>https://hub.invo.zone</t>
    </r>
    <r>
      <rPr>
        <rFont val="&quot;Proxima Nova&quot;, Arial"/>
      </rPr>
      <t>/</t>
    </r>
  </si>
  <si>
    <t>Against each employee, user should able to see sheet to add performance</t>
  </si>
  <si>
    <t>Against each employee, user is able to see sheet to add performance</t>
  </si>
  <si>
    <t>IH-PS-22</t>
  </si>
  <si>
    <t>Verify that all configured Performance Metrics should show.</t>
  </si>
  <si>
    <r>
      <rPr>
        <rFont val="&quot;Proxima Nova&quot;, Arial"/>
      </rPr>
      <t xml:space="preserve">1. Open page url </t>
    </r>
    <r>
      <rPr>
        <rFont val="&quot;Proxima Nova&quot;, Arial"/>
        <color rgb="FF1155CC"/>
        <u/>
      </rPr>
      <t>https://hub.invo.zone</t>
    </r>
    <r>
      <rPr>
        <rFont val="&quot;Proxima Nova&quot;, Arial"/>
      </rPr>
      <t>/</t>
    </r>
  </si>
  <si>
    <t>All configured Performance Metrics should show.</t>
  </si>
  <si>
    <t>all configured Performance Metrics show.</t>
  </si>
  <si>
    <t>IH-PS-23</t>
  </si>
  <si>
    <t>Verify that user should able to edit any of the Performance Metrics.</t>
  </si>
  <si>
    <r>
      <rPr>
        <rFont val="&quot;Proxima Nova&quot;, Arial"/>
      </rPr>
      <t xml:space="preserve">1. Open page url </t>
    </r>
    <r>
      <rPr>
        <rFont val="&quot;Proxima Nova&quot;, Arial"/>
        <color rgb="FF1155CC"/>
        <u/>
      </rPr>
      <t>https://hub.invo.zone</t>
    </r>
    <r>
      <rPr>
        <rFont val="&quot;Proxima Nova&quot;, Arial"/>
      </rPr>
      <t>/</t>
    </r>
  </si>
  <si>
    <t>User should able to edit any of the Performance
 Metrics.</t>
  </si>
  <si>
    <t>user is able to edit any of the Performance
 Metrics.</t>
  </si>
  <si>
    <t>IH-PS-24</t>
  </si>
  <si>
    <t>Verify that the value of Performance Metrics should be 1 to 10</t>
  </si>
  <si>
    <r>
      <rPr>
        <rFont val="&quot;Proxima Nova&quot;, Arial"/>
      </rPr>
      <t xml:space="preserve">1. Open page url </t>
    </r>
    <r>
      <rPr>
        <rFont val="&quot;Proxima Nova&quot;, Arial"/>
        <color rgb="FF1155CC"/>
        <u/>
      </rPr>
      <t>https://hub.invo.zone</t>
    </r>
    <r>
      <rPr>
        <rFont val="&quot;Proxima Nova&quot;, Arial"/>
      </rPr>
      <t>/</t>
    </r>
  </si>
  <si>
    <t>The value of Performance Metrics should be 1 to 
10</t>
  </si>
  <si>
    <t>The value of Performance Metrics is 1 to 10</t>
  </si>
  <si>
    <t>IH-PS-25</t>
  </si>
  <si>
    <t>Verify that user should able to allocate remarks out of 10</t>
  </si>
  <si>
    <r>
      <rPr>
        <rFont val="&quot;Proxima Nova&quot;, Arial"/>
      </rPr>
      <t xml:space="preserve">1. Open page url </t>
    </r>
    <r>
      <rPr>
        <rFont val="&quot;Proxima Nova&quot;, Arial"/>
        <color rgb="FF1155CC"/>
        <u/>
      </rPr>
      <t>https://hub.invo.zone</t>
    </r>
    <r>
      <rPr>
        <rFont val="&quot;Proxima Nova&quot;, Arial"/>
      </rPr>
      <t>/</t>
    </r>
  </si>
  <si>
    <t>User should able to add remarks</t>
  </si>
  <si>
    <t>User is able to add remarks</t>
  </si>
  <si>
    <t>IH-PS-26</t>
  </si>
  <si>
    <t>Verify that total marks should show.</t>
  </si>
  <si>
    <r>
      <rPr>
        <rFont val="&quot;Proxima Nova&quot;, Arial"/>
      </rPr>
      <t xml:space="preserve">1. Open page url </t>
    </r>
    <r>
      <rPr>
        <rFont val="&quot;Proxima Nova&quot;, Arial"/>
        <color rgb="FF1155CC"/>
        <u/>
      </rPr>
      <t>https://hub.invo.zone</t>
    </r>
    <r>
      <rPr>
        <rFont val="&quot;Proxima Nova&quot;, Arial"/>
      </rPr>
      <t>/</t>
    </r>
  </si>
  <si>
    <t>Total marks should show.</t>
  </si>
  <si>
    <t>Total marks is showing.</t>
  </si>
  <si>
    <t>IH-PS-27</t>
  </si>
  <si>
    <t>Verify that user should be able to enter Comments/remarks</t>
  </si>
  <si>
    <r>
      <rPr>
        <rFont val="&quot;Proxima Nova&quot;, Arial"/>
      </rPr>
      <t xml:space="preserve">1. Open page url </t>
    </r>
    <r>
      <rPr>
        <rFont val="&quot;Proxima Nova&quot;, Arial"/>
        <color rgb="FF1155CC"/>
        <u/>
      </rPr>
      <t>https://hub.invo.zone</t>
    </r>
    <r>
      <rPr>
        <rFont val="&quot;Proxima Nova&quot;, Arial"/>
      </rPr>
      <t>/</t>
    </r>
  </si>
  <si>
    <t>User should be able to enter Comments/remarks</t>
  </si>
  <si>
    <t>User is able to enter Comments/remarks</t>
  </si>
  <si>
    <t>IH-PS-28</t>
  </si>
  <si>
    <t>Verify that user should be able to edit Comments/remarks with edit button</t>
  </si>
  <si>
    <r>
      <rPr>
        <rFont val="&quot;Proxima Nova&quot;, Arial"/>
      </rPr>
      <t xml:space="preserve">1. Open page url </t>
    </r>
    <r>
      <rPr>
        <rFont val="&quot;Proxima Nova&quot;, Arial"/>
        <color rgb="FF1155CC"/>
        <u/>
      </rPr>
      <t>https://hub.invo.zone</t>
    </r>
    <r>
      <rPr>
        <rFont val="&quot;Proxima Nova&quot;, Arial"/>
      </rPr>
      <t>/</t>
    </r>
  </si>
  <si>
    <t>Verify that user is able to edit Comments/remarks with edit button</t>
  </si>
  <si>
    <t>IH-PS-29</t>
  </si>
  <si>
    <t xml:space="preserve">Verify that User should able to add name in "Filled by" column </t>
  </si>
  <si>
    <r>
      <rPr>
        <rFont val="&quot;Proxima Nova&quot;, Arial"/>
      </rPr>
      <t xml:space="preserve">1. Open page url </t>
    </r>
    <r>
      <rPr>
        <rFont val="&quot;Proxima Nova&quot;, Arial"/>
        <color rgb="FF1155CC"/>
        <u/>
      </rPr>
      <t>https://hub.invo.zone</t>
    </r>
    <r>
      <rPr>
        <rFont val="&quot;Proxima Nova&quot;, Arial"/>
      </rPr>
      <t>/</t>
    </r>
  </si>
  <si>
    <t xml:space="preserve">User should able to add name in "Filled by" column </t>
  </si>
  <si>
    <t xml:space="preserve">Verify that User is not able to add name in "Filled by" column </t>
  </si>
  <si>
    <t>IH-PS-30</t>
  </si>
  <si>
    <t>Verify that week should show.</t>
  </si>
  <si>
    <r>
      <rPr>
        <rFont val="&quot;Proxima Nova&quot;, Arial"/>
      </rPr>
      <t xml:space="preserve">1. Open page url </t>
    </r>
    <r>
      <rPr>
        <rFont val="&quot;Proxima Nova&quot;, Arial"/>
        <color rgb="FF1155CC"/>
        <u/>
      </rPr>
      <t>https://hub.invo.zone</t>
    </r>
    <r>
      <rPr>
        <rFont val="&quot;Proxima Nova&quot;, Arial"/>
      </rPr>
      <t>/</t>
    </r>
  </si>
  <si>
    <t>Week should show.</t>
  </si>
  <si>
    <t>Weeks are showing.</t>
  </si>
  <si>
    <t>IH-PS-31</t>
  </si>
  <si>
    <t xml:space="preserve">Verify that the date of Performance submitted should show. </t>
  </si>
  <si>
    <r>
      <rPr>
        <rFont val="&quot;Proxima Nova&quot;, Arial"/>
      </rPr>
      <t xml:space="preserve">1. Open page url </t>
    </r>
    <r>
      <rPr>
        <rFont val="&quot;Proxima Nova&quot;, Arial"/>
        <color rgb="FF1155CC"/>
        <u/>
      </rPr>
      <t>https://hub.invo.zone</t>
    </r>
    <r>
      <rPr>
        <rFont val="&quot;Proxima Nova&quot;, Arial"/>
      </rPr>
      <t>/</t>
    </r>
  </si>
  <si>
    <t xml:space="preserve">Date of Performance submitted should show. </t>
  </si>
  <si>
    <t xml:space="preserve">Date of Performance submitted is showing. </t>
  </si>
  <si>
    <t>IH-PS-32</t>
  </si>
  <si>
    <t>Verify that user should able to add sheet</t>
  </si>
  <si>
    <r>
      <rPr>
        <rFont val="&quot;Proxima Nova&quot;, Arial"/>
      </rPr>
      <t xml:space="preserve">1. Open page url </t>
    </r>
    <r>
      <rPr>
        <rFont val="&quot;Proxima Nova&quot;, Arial"/>
        <color rgb="FF1155CC"/>
        <u/>
      </rPr>
      <t>https://hub.invo.zone</t>
    </r>
    <r>
      <rPr>
        <rFont val="&quot;Proxima Nova&quot;, Arial"/>
      </rPr>
      <t>/</t>
    </r>
  </si>
  <si>
    <t>User is able to add sheet</t>
  </si>
  <si>
    <t>IH-PS-33</t>
  </si>
  <si>
    <t xml:space="preserve">Verify that "Add" button is clickable </t>
  </si>
  <si>
    <r>
      <rPr>
        <rFont val="&quot;Proxima Nova&quot;, Arial"/>
      </rPr>
      <t xml:space="preserve">1. Open page url </t>
    </r>
    <r>
      <rPr>
        <rFont val="&quot;Proxima Nova&quot;, Arial"/>
        <color rgb="FF1155CC"/>
        <u/>
      </rPr>
      <t>https://hub.invo.zone</t>
    </r>
    <r>
      <rPr>
        <rFont val="&quot;Proxima Nova&quot;, Arial"/>
      </rPr>
      <t>/</t>
    </r>
  </si>
  <si>
    <t xml:space="preserve">"Add" button is clickable </t>
  </si>
  <si>
    <t>IH-PS-34</t>
  </si>
  <si>
    <t xml:space="preserve">Verify that on click the add button , performance sheet should add </t>
  </si>
  <si>
    <r>
      <rPr>
        <rFont val="&quot;Proxima Nova&quot;, Arial"/>
      </rPr>
      <t xml:space="preserve">1. Open page url </t>
    </r>
    <r>
      <rPr>
        <rFont val="&quot;Proxima Nova&quot;, Arial"/>
        <color rgb="FF1155CC"/>
        <u/>
      </rPr>
      <t>https://hub.invo.zone</t>
    </r>
    <r>
      <rPr>
        <rFont val="&quot;Proxima Nova&quot;, Arial"/>
      </rPr>
      <t>/</t>
    </r>
  </si>
  <si>
    <t xml:space="preserve">On click the add button , performance sheet should be added </t>
  </si>
  <si>
    <t xml:space="preserve">On click the add button , performance sheet is to be added </t>
  </si>
  <si>
    <t>IH-PS-35</t>
  </si>
  <si>
    <t>Verify that on add the performance sheet , success message should show</t>
  </si>
  <si>
    <t>On add the performance sheet , success message should show</t>
  </si>
  <si>
    <t>On add the performance sheet , success message is showing</t>
  </si>
  <si>
    <t>IH-PS-36</t>
  </si>
  <si>
    <t>Verify that when user has already add sheet of current week then error message should show</t>
  </si>
  <si>
    <r>
      <rPr>
        <rFont val="&quot;Proxima Nova&quot;, Arial"/>
      </rPr>
      <t xml:space="preserve">1. Open page url </t>
    </r>
    <r>
      <rPr>
        <rFont val="&quot;Proxima Nova&quot;, Arial"/>
        <color rgb="FF1155CC"/>
        <u/>
      </rPr>
      <t>https://hub.invo.zone</t>
    </r>
    <r>
      <rPr>
        <rFont val="&quot;Proxima Nova&quot;, Arial"/>
      </rPr>
      <t>/</t>
    </r>
  </si>
  <si>
    <t>"You have already filled the report of this week" error message should be shown</t>
  </si>
  <si>
    <t>"You have already filled the report of this week" error message is showing</t>
  </si>
  <si>
    <t>Add Remarks popup</t>
  </si>
  <si>
    <t>IH-PS-37</t>
  </si>
  <si>
    <t>Verify that user should able to see add remarks placeholder text as title</t>
  </si>
  <si>
    <r>
      <rPr>
        <rFont val="&quot;Proxima Nova&quot;, Arial"/>
      </rPr>
      <t xml:space="preserve">1. Open page url </t>
    </r>
    <r>
      <rPr>
        <rFont val="&quot;Proxima Nova&quot;, Arial"/>
        <color rgb="FF1155CC"/>
        <u/>
      </rPr>
      <t>https://hub.invo.zone</t>
    </r>
    <r>
      <rPr>
        <rFont val="&quot;Proxima Nova&quot;, Arial"/>
      </rPr>
      <t>/</t>
    </r>
  </si>
  <si>
    <t>User should able to see add remarks placeholder text as title</t>
  </si>
  <si>
    <t>User is able to see add remarks placeholder text as title</t>
  </si>
  <si>
    <t>IH-PS-38</t>
  </si>
  <si>
    <t>Verify that user is able to add remark in field</t>
  </si>
  <si>
    <r>
      <rPr>
        <rFont val="&quot;Proxima Nova&quot;, Arial"/>
      </rPr>
      <t xml:space="preserve">1. Open page url </t>
    </r>
    <r>
      <rPr>
        <rFont val="&quot;Proxima Nova&quot;, Arial"/>
        <color rgb="FF1155CC"/>
        <u/>
      </rPr>
      <t>https://hub.invo.zone</t>
    </r>
    <r>
      <rPr>
        <rFont val="&quot;Proxima Nova&quot;, Arial"/>
      </rPr>
      <t>/</t>
    </r>
  </si>
  <si>
    <t>User should able to add remark in field</t>
  </si>
  <si>
    <t>User is able to add remark in field</t>
  </si>
  <si>
    <t>IH-PS-39</t>
  </si>
  <si>
    <t>Verify that user should be able to add remark of maximum 30 words</t>
  </si>
  <si>
    <r>
      <rPr>
        <rFont val="&quot;Proxima Nova&quot;, Arial"/>
      </rPr>
      <t xml:space="preserve">1. Open page url </t>
    </r>
    <r>
      <rPr>
        <rFont val="&quot;Proxima Nova&quot;, Arial"/>
        <color rgb="FF1155CC"/>
        <u/>
      </rPr>
      <t>https://hub.invo.zone</t>
    </r>
    <r>
      <rPr>
        <rFont val="&quot;Proxima Nova&quot;, Arial"/>
      </rPr>
      <t>/</t>
    </r>
  </si>
  <si>
    <t>User should be able to add remark of maximum 30 words</t>
  </si>
  <si>
    <t>User is able to add remark of maximum 30 words</t>
  </si>
  <si>
    <t>IH-PS-40</t>
  </si>
  <si>
    <t>Verify that when user add more than 30 words remark then it should not type word</t>
  </si>
  <si>
    <r>
      <rPr>
        <rFont val="&quot;Proxima Nova&quot;, Arial"/>
      </rPr>
      <t xml:space="preserve">1. Open page url </t>
    </r>
    <r>
      <rPr>
        <rFont val="&quot;Proxima Nova&quot;, Arial"/>
        <color rgb="FF1155CC"/>
        <u/>
      </rPr>
      <t>https://hub.invo.zone</t>
    </r>
    <r>
      <rPr>
        <rFont val="&quot;Proxima Nova&quot;, Arial"/>
      </rPr>
      <t>/</t>
    </r>
  </si>
  <si>
    <t>When user add more than 30 words remark then system should not type word</t>
  </si>
  <si>
    <t>When user add more than 30 words remark then system does not type word</t>
  </si>
  <si>
    <t>IH-PS-41</t>
  </si>
  <si>
    <t xml:space="preserve">Verify that user should able to see "Add" button </t>
  </si>
  <si>
    <r>
      <rPr>
        <rFont val="&quot;Proxima Nova&quot;, Arial"/>
      </rPr>
      <t xml:space="preserve">1. Open page url </t>
    </r>
    <r>
      <rPr>
        <rFont val="&quot;Proxima Nova&quot;, Arial"/>
        <color rgb="FF1155CC"/>
        <u/>
      </rPr>
      <t>https://hub.invo.zone</t>
    </r>
    <r>
      <rPr>
        <rFont val="&quot;Proxima Nova&quot;, Arial"/>
      </rPr>
      <t>/</t>
    </r>
  </si>
  <si>
    <t xml:space="preserve">User should able to see "Add" button </t>
  </si>
  <si>
    <t xml:space="preserve">User is able to see "Add" button </t>
  </si>
  <si>
    <t>IH-PS-42</t>
  </si>
  <si>
    <t xml:space="preserve">Verify that "Add" button should clickable </t>
  </si>
  <si>
    <r>
      <rPr>
        <rFont val="&quot;Proxima Nova&quot;, Arial"/>
      </rPr>
      <t xml:space="preserve">1. Open page url </t>
    </r>
    <r>
      <rPr>
        <rFont val="&quot;Proxima Nova&quot;, Arial"/>
        <color rgb="FF1155CC"/>
        <u/>
      </rPr>
      <t>https://hub.invo.zone</t>
    </r>
    <r>
      <rPr>
        <rFont val="&quot;Proxima Nova&quot;, Arial"/>
      </rPr>
      <t>/</t>
    </r>
  </si>
  <si>
    <t xml:space="preserve">"Add" button should be clickable </t>
  </si>
  <si>
    <t>IH-PS-43</t>
  </si>
  <si>
    <t xml:space="preserve">Verify that on click user should able to add remark </t>
  </si>
  <si>
    <r>
      <rPr>
        <rFont val="&quot;Proxima Nova&quot;, Arial"/>
      </rPr>
      <t xml:space="preserve">1. Open page url </t>
    </r>
    <r>
      <rPr>
        <rFont val="&quot;Proxima Nova&quot;, Arial"/>
        <color rgb="FF1155CC"/>
        <u/>
      </rPr>
      <t>https://hub.invo.zone</t>
    </r>
    <r>
      <rPr>
        <rFont val="&quot;Proxima Nova&quot;, Arial"/>
      </rPr>
      <t>/</t>
    </r>
  </si>
  <si>
    <t xml:space="preserve">On click "Add" button , user should able to add remark </t>
  </si>
  <si>
    <t xml:space="preserve">On click "Add" button , user is able to add remark </t>
  </si>
  <si>
    <t>IH-PS-44</t>
  </si>
  <si>
    <t xml:space="preserve">Verify that user should able to see "Close" button </t>
  </si>
  <si>
    <r>
      <rPr>
        <rFont val="&quot;Proxima Nova&quot;, Arial"/>
      </rPr>
      <t xml:space="preserve">1. Open page url </t>
    </r>
    <r>
      <rPr>
        <rFont val="&quot;Proxima Nova&quot;, Arial"/>
        <color rgb="FF1155CC"/>
        <u/>
      </rPr>
      <t>https://hub.invo.zone</t>
    </r>
    <r>
      <rPr>
        <rFont val="&quot;Proxima Nova&quot;, Arial"/>
      </rPr>
      <t>/</t>
    </r>
  </si>
  <si>
    <t xml:space="preserve">User should able to see "Close" button </t>
  </si>
  <si>
    <t xml:space="preserve">User is able to see "Close" button </t>
  </si>
  <si>
    <t>IH-PS-45</t>
  </si>
  <si>
    <t xml:space="preserve">Verify that "Close" button should clickable </t>
  </si>
  <si>
    <r>
      <rPr>
        <rFont val="&quot;Proxima Nova&quot;, Arial"/>
      </rPr>
      <t xml:space="preserve">1. Open page url </t>
    </r>
    <r>
      <rPr>
        <rFont val="&quot;Proxima Nova&quot;, Arial"/>
        <color rgb="FF1155CC"/>
        <u/>
      </rPr>
      <t>https://hub.invo.zone</t>
    </r>
    <r>
      <rPr>
        <rFont val="&quot;Proxima Nova&quot;, Arial"/>
      </rPr>
      <t>/</t>
    </r>
  </si>
  <si>
    <t xml:space="preserve">"Close" button should be clickable </t>
  </si>
  <si>
    <t xml:space="preserve">"Close" button is clickable </t>
  </si>
  <si>
    <t>IH-PS-46</t>
  </si>
  <si>
    <t xml:space="preserve">Verify that on click user should able to close remark popup </t>
  </si>
  <si>
    <r>
      <rPr>
        <rFont val="&quot;Proxima Nova&quot;, Arial"/>
      </rPr>
      <t xml:space="preserve">1. Open page url </t>
    </r>
    <r>
      <rPr>
        <rFont val="&quot;Proxima Nova&quot;, Arial"/>
        <color rgb="FF1155CC"/>
        <u/>
      </rPr>
      <t>https://hub.invo.zone</t>
    </r>
    <r>
      <rPr>
        <rFont val="&quot;Proxima Nova&quot;, Arial"/>
      </rPr>
      <t>/</t>
    </r>
  </si>
  <si>
    <t xml:space="preserve">On click "Close" button, remark popup should close </t>
  </si>
  <si>
    <t xml:space="preserve">On click "Close" button, remark popup is closeing </t>
  </si>
  <si>
    <t>View Details</t>
  </si>
  <si>
    <t>IH-PS-47</t>
  </si>
  <si>
    <t>Verify that when user click on view details then he should be 
redirected to Performance Sheet of particular employee.</t>
  </si>
  <si>
    <r>
      <rPr>
        <rFont val="&quot;Proxima Nova&quot;, Arial"/>
      </rPr>
      <t xml:space="preserve">1. Open page url </t>
    </r>
    <r>
      <rPr>
        <rFont val="&quot;Proxima Nova&quot;, Arial"/>
        <color rgb="FF1155CC"/>
        <u/>
      </rPr>
      <t>https://hub.invo.zone</t>
    </r>
    <r>
      <rPr>
        <rFont val="&quot;Proxima Nova&quot;, Arial"/>
      </rPr>
      <t>/</t>
    </r>
  </si>
  <si>
    <t>when user click on view details then he should be 
redirected to Performance Sheet of particular 
employee.</t>
  </si>
  <si>
    <t>when user click on view details then he is
redirected to Performance Sheet of particular 
employee.</t>
  </si>
  <si>
    <t>IH-PS-48</t>
  </si>
  <si>
    <t>Verify that user should able to apply filter on the basis of date.</t>
  </si>
  <si>
    <r>
      <rPr>
        <rFont val="&quot;Proxima Nova&quot;, Arial"/>
      </rPr>
      <t xml:space="preserve">1. Open page url </t>
    </r>
    <r>
      <rPr>
        <rFont val="&quot;Proxima Nova&quot;, Arial"/>
        <color rgb="FF1155CC"/>
        <u/>
      </rPr>
      <t>https://hub.invo.zone</t>
    </r>
    <r>
      <rPr>
        <rFont val="&quot;Proxima Nova&quot;, Arial"/>
      </rPr>
      <t>/</t>
    </r>
  </si>
  <si>
    <t>user should able to apply filter on the basis of date.</t>
  </si>
  <si>
    <t>user is able to apply filter on the basis of date.</t>
  </si>
  <si>
    <t>IH-PS-49</t>
  </si>
  <si>
    <t>Verify that apply filter button should present.</t>
  </si>
  <si>
    <r>
      <rPr>
        <rFont val="&quot;Proxima Nova&quot;, Arial"/>
      </rPr>
      <t xml:space="preserve">1. Open page url </t>
    </r>
    <r>
      <rPr>
        <rFont val="&quot;Proxima Nova&quot;, Arial"/>
        <color rgb="FF1155CC"/>
        <u/>
      </rPr>
      <t>https://hub.invo.zone</t>
    </r>
    <r>
      <rPr>
        <rFont val="&quot;Proxima Nova&quot;, Arial"/>
      </rPr>
      <t>/</t>
    </r>
  </si>
  <si>
    <t>apply filter button should present.</t>
  </si>
  <si>
    <t>apply filter button is present.</t>
  </si>
  <si>
    <t>IH-PS-50</t>
  </si>
  <si>
    <t>Verify that when user click on Apply Filter then filter should be 
applied.</t>
  </si>
  <si>
    <r>
      <rPr>
        <rFont val="&quot;Proxima Nova&quot;, Arial"/>
      </rPr>
      <t xml:space="preserve">1. Open page url </t>
    </r>
    <r>
      <rPr>
        <rFont val="&quot;Proxima Nova&quot;, Arial"/>
        <color rgb="FF1155CC"/>
        <u/>
      </rPr>
      <t>https://hub.invo.zone</t>
    </r>
    <r>
      <rPr>
        <rFont val="&quot;Proxima Nova&quot;, Arial"/>
      </rPr>
      <t>/</t>
    </r>
  </si>
  <si>
    <t>when user click on Apply Filter then filter should be 
applied.</t>
  </si>
  <si>
    <t>when user click on Apply Filter then filter is
applied.</t>
  </si>
  <si>
    <t>IH-PS-51</t>
  </si>
  <si>
    <t>Verify that Employee name should be displayed.</t>
  </si>
  <si>
    <r>
      <rPr>
        <rFont val="&quot;Proxima Nova&quot;, Arial"/>
      </rPr>
      <t xml:space="preserve">1. Open page url </t>
    </r>
    <r>
      <rPr>
        <rFont val="&quot;Proxima Nova&quot;, Arial"/>
        <color rgb="FF1155CC"/>
        <u/>
      </rPr>
      <t>https://hub.invo.zone</t>
    </r>
    <r>
      <rPr>
        <rFont val="&quot;Proxima Nova&quot;, Arial"/>
      </rPr>
      <t>/</t>
    </r>
  </si>
  <si>
    <t>Employee name should be displayed.</t>
  </si>
  <si>
    <t>Employee name is displayed.</t>
  </si>
  <si>
    <t>IH-PS-52</t>
  </si>
  <si>
    <r>
      <rPr>
        <rFont val="&quot;Proxima Nova&quot;, Arial"/>
      </rPr>
      <t xml:space="preserve">1. Open page url </t>
    </r>
    <r>
      <rPr>
        <rFont val="&quot;Proxima Nova&quot;, Arial"/>
        <color rgb="FF1155CC"/>
        <u/>
      </rPr>
      <t>https://hub.invo.zone</t>
    </r>
    <r>
      <rPr>
        <rFont val="&quot;Proxima Nova&quot;, Arial"/>
      </rPr>
      <t>/</t>
    </r>
  </si>
  <si>
    <t>all configured Performance Metrics should show.</t>
  </si>
  <si>
    <t>IH-PS-53</t>
  </si>
  <si>
    <r>
      <rPr>
        <rFont val="&quot;Proxima Nova&quot;, Arial"/>
      </rPr>
      <t xml:space="preserve">1. Open page url </t>
    </r>
    <r>
      <rPr>
        <rFont val="&quot;Proxima Nova&quot;, Arial"/>
        <color rgb="FF1155CC"/>
        <u/>
      </rPr>
      <t>https://hub.invo.zone</t>
    </r>
    <r>
      <rPr>
        <rFont val="&quot;Proxima Nova&quot;, Arial"/>
      </rPr>
      <t>/</t>
    </r>
  </si>
  <si>
    <t>user should able to edit any of the Performance
 Metrics.</t>
  </si>
  <si>
    <t>IH-PS-54</t>
  </si>
  <si>
    <r>
      <rPr>
        <rFont val="&quot;Proxima Nova&quot;, Arial"/>
      </rPr>
      <t xml:space="preserve">1. Open page url </t>
    </r>
    <r>
      <rPr>
        <rFont val="&quot;Proxima Nova&quot;, Arial"/>
        <color rgb="FF1155CC"/>
        <u/>
      </rPr>
      <t>https://hub.invo.zone</t>
    </r>
    <r>
      <rPr>
        <rFont val="&quot;Proxima Nova&quot;, Arial"/>
      </rPr>
      <t>/</t>
    </r>
  </si>
  <si>
    <t>IH-PS-55</t>
  </si>
  <si>
    <t>Verify that user should able to add remarks</t>
  </si>
  <si>
    <r>
      <rPr>
        <rFont val="&quot;Proxima Nova&quot;, Arial"/>
      </rPr>
      <t xml:space="preserve">1. Open page url </t>
    </r>
    <r>
      <rPr>
        <rFont val="&quot;Proxima Nova&quot;, Arial"/>
        <color rgb="FF1155CC"/>
        <u/>
      </rPr>
      <t>https://hub.invo.zone</t>
    </r>
    <r>
      <rPr>
        <rFont val="&quot;Proxima Nova&quot;, Arial"/>
      </rPr>
      <t>/</t>
    </r>
  </si>
  <si>
    <t>user should able to add remarks</t>
  </si>
  <si>
    <t>user is able to add remarks</t>
  </si>
  <si>
    <t>IH-PS-56</t>
  </si>
  <si>
    <r>
      <rPr>
        <rFont val="&quot;Proxima Nova&quot;, Arial"/>
      </rPr>
      <t xml:space="preserve">1. Open page url </t>
    </r>
    <r>
      <rPr>
        <rFont val="&quot;Proxima Nova&quot;, Arial"/>
        <color rgb="FF1155CC"/>
        <u/>
      </rPr>
      <t>https://hub.invo.zone</t>
    </r>
    <r>
      <rPr>
        <rFont val="&quot;Proxima Nova&quot;, Arial"/>
      </rPr>
      <t>/</t>
    </r>
  </si>
  <si>
    <t>week should show.</t>
  </si>
  <si>
    <t>weeks are showing.</t>
  </si>
  <si>
    <t>IH-PS-57</t>
  </si>
  <si>
    <r>
      <rPr>
        <rFont val="&quot;Proxima Nova&quot;, Arial"/>
      </rPr>
      <t xml:space="preserve">1. Open page url </t>
    </r>
    <r>
      <rPr>
        <rFont val="&quot;Proxima Nova&quot;, Arial"/>
        <color rgb="FF1155CC"/>
        <u/>
      </rPr>
      <t>https://hub.invo.zone</t>
    </r>
    <r>
      <rPr>
        <rFont val="&quot;Proxima Nova&quot;, Arial"/>
      </rPr>
      <t>/</t>
    </r>
  </si>
  <si>
    <t xml:space="preserve">date of Performance submitted should show. </t>
  </si>
  <si>
    <t xml:space="preserve">date of Performance submitted is showing. </t>
  </si>
  <si>
    <t>Add Engagenent Lead</t>
  </si>
  <si>
    <t>IH-EL-01</t>
  </si>
  <si>
    <r>
      <rPr>
        <rFont val="Arial"/>
        <color rgb="FF292929"/>
      </rPr>
      <t xml:space="preserve">Verify </t>
    </r>
    <r>
      <rPr>
        <rFont val="Arial"/>
        <b/>
        <color rgb="FF292929"/>
      </rPr>
      <t xml:space="preserve">add button </t>
    </r>
    <r>
      <rPr>
        <rFont val="Arial"/>
        <color rgb="FF292929"/>
      </rPr>
      <t>enable state when fields are empty.</t>
    </r>
  </si>
  <si>
    <r>
      <rPr>
        <color rgb="FF1155CC"/>
        <u/>
      </rPr>
      <t xml:space="preserve">1. Open page URL
</t>
    </r>
    <r>
      <rPr>
        <color rgb="FF1155CC"/>
        <u/>
      </rPr>
      <t>https://hub.invo.zone</t>
    </r>
  </si>
  <si>
    <t>1. Login to Invohub Website.
2. Click on Engagement Leads.
3. Click on Add button</t>
  </si>
  <si>
    <t>Add button should be disable.</t>
  </si>
  <si>
    <t>Add button is disable.</t>
  </si>
  <si>
    <t>IH-EL-02</t>
  </si>
  <si>
    <r>
      <rPr>
        <rFont val="Arial"/>
        <color rgb="FF292929"/>
      </rPr>
      <t xml:space="preserve">Verify </t>
    </r>
    <r>
      <rPr>
        <rFont val="Arial"/>
        <b/>
        <color rgb="FF292929"/>
      </rPr>
      <t xml:space="preserve">add button </t>
    </r>
    <r>
      <rPr>
        <rFont val="Arial"/>
        <color rgb="FF292929"/>
      </rPr>
      <t xml:space="preserve">enable state when </t>
    </r>
    <r>
      <rPr>
        <rFont val="Arial"/>
        <b/>
        <color rgb="FF292929"/>
      </rPr>
      <t xml:space="preserve">lead name </t>
    </r>
    <r>
      <rPr>
        <rFont val="Arial"/>
        <color rgb="FF292929"/>
      </rPr>
      <t xml:space="preserve">is selected and </t>
    </r>
    <r>
      <rPr>
        <rFont val="Arial"/>
        <b/>
        <color rgb="FF292929"/>
      </rPr>
      <t xml:space="preserve">skill </t>
    </r>
    <r>
      <rPr>
        <rFont val="Arial"/>
        <color rgb="FF292929"/>
      </rPr>
      <t>is not selected.</t>
    </r>
  </si>
  <si>
    <r>
      <rPr>
        <color rgb="FF1155CC"/>
        <u/>
      </rPr>
      <t xml:space="preserve">1. Open page URL
</t>
    </r>
    <r>
      <rPr>
        <color rgb="FF1155CC"/>
        <u/>
      </rPr>
      <t>https://hub.invo.zone</t>
    </r>
  </si>
  <si>
    <t>IH-EL-03</t>
  </si>
  <si>
    <r>
      <rPr>
        <rFont val="Arial"/>
        <color rgb="FF292929"/>
      </rPr>
      <t xml:space="preserve">Verify </t>
    </r>
    <r>
      <rPr>
        <rFont val="Arial"/>
        <b/>
        <color rgb="FF292929"/>
      </rPr>
      <t xml:space="preserve">add button </t>
    </r>
    <r>
      <rPr>
        <rFont val="Arial"/>
        <color rgb="FF292929"/>
      </rPr>
      <t xml:space="preserve">enable state when </t>
    </r>
    <r>
      <rPr>
        <rFont val="Arial"/>
        <b/>
        <color rgb="FF292929"/>
      </rPr>
      <t xml:space="preserve">skill </t>
    </r>
    <r>
      <rPr>
        <rFont val="Arial"/>
        <color rgb="FF292929"/>
      </rPr>
      <t xml:space="preserve">is selected and </t>
    </r>
    <r>
      <rPr>
        <rFont val="Arial"/>
        <b/>
        <color rgb="FF292929"/>
      </rPr>
      <t xml:space="preserve">lead name </t>
    </r>
    <r>
      <rPr>
        <rFont val="Arial"/>
        <color rgb="FF292929"/>
      </rPr>
      <t>is not selected.</t>
    </r>
  </si>
  <si>
    <r>
      <rPr>
        <color rgb="FF1155CC"/>
        <u/>
      </rPr>
      <t xml:space="preserve">1. Open page URL
</t>
    </r>
    <r>
      <rPr>
        <color rgb="FF1155CC"/>
        <u/>
      </rPr>
      <t>https://hub.invo.zone</t>
    </r>
  </si>
  <si>
    <t>IH-EL-04</t>
  </si>
  <si>
    <r>
      <rPr>
        <rFont val="Arial"/>
        <color rgb="FF292929"/>
      </rPr>
      <t xml:space="preserve">Verify </t>
    </r>
    <r>
      <rPr>
        <rFont val="Arial"/>
        <b/>
        <color rgb="FF292929"/>
      </rPr>
      <t xml:space="preserve">add button </t>
    </r>
    <r>
      <rPr>
        <rFont val="Arial"/>
        <color rgb="FF292929"/>
      </rPr>
      <t xml:space="preserve">enable state when </t>
    </r>
    <r>
      <rPr>
        <rFont val="Arial"/>
        <b/>
        <color rgb="FF292929"/>
      </rPr>
      <t>lead name</t>
    </r>
    <r>
      <rPr>
        <rFont val="Arial"/>
        <color rgb="FF292929"/>
      </rPr>
      <t xml:space="preserve"> and </t>
    </r>
    <r>
      <rPr>
        <rFont val="Arial"/>
        <b/>
        <color rgb="FF292929"/>
      </rPr>
      <t xml:space="preserve">skill </t>
    </r>
    <r>
      <rPr>
        <rFont val="Arial"/>
        <color rgb="FF292929"/>
      </rPr>
      <t>are</t>
    </r>
    <r>
      <rPr>
        <rFont val="Arial"/>
        <b/>
        <color rgb="FF292929"/>
      </rPr>
      <t xml:space="preserve"> </t>
    </r>
    <r>
      <rPr>
        <rFont val="Arial"/>
        <color rgb="FF292929"/>
      </rPr>
      <t>selected.</t>
    </r>
  </si>
  <si>
    <r>
      <rPr>
        <color rgb="FF1155CC"/>
        <u/>
      </rPr>
      <t xml:space="preserve">1. Open page URL
</t>
    </r>
    <r>
      <rPr>
        <color rgb="FF1155CC"/>
        <u/>
      </rPr>
      <t>https://hub.invo.zone</t>
    </r>
  </si>
  <si>
    <t>Add button should be enable.</t>
  </si>
  <si>
    <t>Add button is enable.</t>
  </si>
  <si>
    <t>IH-EL-05</t>
  </si>
  <si>
    <r>
      <rPr>
        <rFont val="Arial"/>
        <color theme="1"/>
      </rPr>
      <t xml:space="preserve">Verify that </t>
    </r>
    <r>
      <rPr>
        <rFont val="Arial"/>
        <b/>
        <color theme="1"/>
      </rPr>
      <t xml:space="preserve">Engagement Lead </t>
    </r>
    <r>
      <rPr>
        <rFont val="Arial"/>
        <color theme="1"/>
      </rPr>
      <t>placeholder is appeared in the field displaying on left side.</t>
    </r>
  </si>
  <si>
    <r>
      <rPr/>
      <t xml:space="preserve">1. Open page URL
</t>
    </r>
    <r>
      <rPr>
        <color rgb="FF1155CC"/>
        <u/>
      </rPr>
      <t>https://hub.invo.zone/</t>
    </r>
  </si>
  <si>
    <t>1. Login to Invohub Website.
2. Click on Engagement Leads.</t>
  </si>
  <si>
    <t>Engagement Lead placeholder should appear in the field.</t>
  </si>
  <si>
    <t>Engagement Lead placeholder is appear in the field.</t>
  </si>
  <si>
    <t>IH-EL-06</t>
  </si>
  <si>
    <r>
      <rPr>
        <rFont val="Arial"/>
        <color theme="1"/>
      </rPr>
      <t xml:space="preserve">Verify that </t>
    </r>
    <r>
      <rPr>
        <rFont val="Arial"/>
        <b/>
        <color theme="1"/>
      </rPr>
      <t xml:space="preserve">Available Skills </t>
    </r>
    <r>
      <rPr>
        <rFont val="Arial"/>
        <color theme="1"/>
      </rPr>
      <t>placeholder is appeared in the field displaying on right side.</t>
    </r>
  </si>
  <si>
    <r>
      <rPr/>
      <t xml:space="preserve">1. Open page URL
</t>
    </r>
    <r>
      <rPr>
        <color rgb="FF1155CC"/>
        <u/>
      </rPr>
      <t>https://hub.invo.zone/</t>
    </r>
  </si>
  <si>
    <t>Available skills placeholder should appear in the field.</t>
  </si>
  <si>
    <t>Available skills placeholder is appear in the field.</t>
  </si>
  <si>
    <t>IH-EL-07</t>
  </si>
  <si>
    <r>
      <rPr>
        <rFont val="Arial"/>
        <color theme="1"/>
      </rPr>
      <t xml:space="preserve">Verify that </t>
    </r>
    <r>
      <rPr>
        <rFont val="Arial"/>
        <b/>
        <color theme="1"/>
      </rPr>
      <t>drop down</t>
    </r>
    <r>
      <rPr>
        <rFont val="Arial"/>
        <color theme="1"/>
      </rPr>
      <t xml:space="preserve"> is working fine on the field displaying on left side.</t>
    </r>
  </si>
  <si>
    <r>
      <rPr>
        <color rgb="FF1155CC"/>
        <u/>
      </rPr>
      <t xml:space="preserve">1. Open page URL
</t>
    </r>
    <r>
      <rPr>
        <color rgb="FF1155CC"/>
        <u/>
      </rPr>
      <t>https://hub.invo.zone</t>
    </r>
  </si>
  <si>
    <t>1. Login to Invohub Website.
2. Click on Engagement Leads.
3. Click on drop down</t>
  </si>
  <si>
    <t>Drop down should be working fine.</t>
  </si>
  <si>
    <t>Drop down is working fine.</t>
  </si>
  <si>
    <t>IH-EL-08</t>
  </si>
  <si>
    <r>
      <rPr>
        <rFont val="Arial"/>
        <color theme="1"/>
      </rPr>
      <t xml:space="preserve">Verify that </t>
    </r>
    <r>
      <rPr>
        <rFont val="Arial"/>
        <b/>
        <color theme="1"/>
      </rPr>
      <t>drop down</t>
    </r>
    <r>
      <rPr>
        <rFont val="Arial"/>
        <color theme="1"/>
      </rPr>
      <t xml:space="preserve"> is working fine on the field displaying on right side.</t>
    </r>
  </si>
  <si>
    <r>
      <rPr>
        <color rgb="FF1155CC"/>
        <u/>
      </rPr>
      <t xml:space="preserve">1. Open page URL
</t>
    </r>
    <r>
      <rPr>
        <color rgb="FF1155CC"/>
        <u/>
      </rPr>
      <t>https://hub.invo.zone</t>
    </r>
  </si>
  <si>
    <t>IH-EL-09</t>
  </si>
  <si>
    <r>
      <rPr>
        <rFont val="Arial"/>
        <color theme="1"/>
      </rPr>
      <t xml:space="preserve">Verify that the </t>
    </r>
    <r>
      <rPr>
        <rFont val="Arial"/>
        <b/>
        <color theme="1"/>
      </rPr>
      <t>Add Engagement Lead functionality</t>
    </r>
    <r>
      <rPr>
        <rFont val="Arial"/>
        <color theme="1"/>
      </rPr>
      <t xml:space="preserve"> is working properly.</t>
    </r>
  </si>
  <si>
    <r>
      <rPr>
        <color rgb="FF1155CC"/>
        <u/>
      </rPr>
      <t xml:space="preserve">1. Open page URL
</t>
    </r>
    <r>
      <rPr>
        <color rgb="FF1155CC"/>
        <u/>
      </rPr>
      <t>https://hub.invo.zone</t>
    </r>
  </si>
  <si>
    <t>Add functionality should work properly.</t>
  </si>
  <si>
    <t>Add functionality is working properly.</t>
  </si>
  <si>
    <t>Engagement Lead
(Search by skills)</t>
  </si>
  <si>
    <t>IH-EL-10</t>
  </si>
  <si>
    <r>
      <rPr>
        <rFont val="Arial"/>
        <color theme="1"/>
      </rPr>
      <t xml:space="preserve">Verify </t>
    </r>
    <r>
      <rPr>
        <rFont val="Arial"/>
        <b/>
        <color theme="1"/>
      </rPr>
      <t>clear button</t>
    </r>
    <r>
      <rPr>
        <rFont val="Arial"/>
        <color theme="1"/>
      </rPr>
      <t xml:space="preserve"> </t>
    </r>
    <r>
      <rPr>
        <rFont val="Arial"/>
        <b/>
        <color theme="1"/>
      </rPr>
      <t>enable state</t>
    </r>
    <r>
      <rPr>
        <rFont val="Arial"/>
        <color theme="1"/>
      </rPr>
      <t xml:space="preserve"> when field is empty.</t>
    </r>
  </si>
  <si>
    <r>
      <rPr>
        <color rgb="FF1155CC"/>
        <u/>
      </rPr>
      <t xml:space="preserve">1. Open page URL
</t>
    </r>
    <r>
      <rPr>
        <color rgb="FF1155CC"/>
        <u/>
      </rPr>
      <t>https://hub.invo.zone</t>
    </r>
  </si>
  <si>
    <t>1. Login to Invohub Website.
2. Click on Engagement Leads.
3. Click on Clear button.</t>
  </si>
  <si>
    <t>Clear button should be disable.</t>
  </si>
  <si>
    <t>Clear button is disable.</t>
  </si>
  <si>
    <t>IH-EL-11</t>
  </si>
  <si>
    <r>
      <rPr>
        <rFont val="Arial"/>
        <color theme="1"/>
      </rPr>
      <t xml:space="preserve">Verify </t>
    </r>
    <r>
      <rPr>
        <rFont val="Arial"/>
        <b/>
        <color theme="1"/>
      </rPr>
      <t>clear button</t>
    </r>
    <r>
      <rPr>
        <rFont val="Arial"/>
        <color theme="1"/>
      </rPr>
      <t xml:space="preserve"> </t>
    </r>
    <r>
      <rPr>
        <rFont val="Arial"/>
        <b/>
        <color theme="1"/>
      </rPr>
      <t>enable state</t>
    </r>
    <r>
      <rPr>
        <rFont val="Arial"/>
        <color theme="1"/>
      </rPr>
      <t xml:space="preserve"> when field is not empty.</t>
    </r>
  </si>
  <si>
    <r>
      <rPr>
        <color rgb="FF1155CC"/>
        <u/>
      </rPr>
      <t xml:space="preserve">1. Open page URL
</t>
    </r>
    <r>
      <rPr>
        <color rgb="FF1155CC"/>
        <u/>
      </rPr>
      <t>https://hub.invo.zone</t>
    </r>
  </si>
  <si>
    <t>Clear button should be enable.</t>
  </si>
  <si>
    <t>Clear button is enable.</t>
  </si>
  <si>
    <t>IH-EL-12</t>
  </si>
  <si>
    <r>
      <rPr>
        <rFont val="Arial"/>
        <color rgb="FF000000"/>
      </rPr>
      <t xml:space="preserve">Verify that </t>
    </r>
    <r>
      <rPr>
        <rFont val="Arial"/>
        <b/>
        <color rgb="FF000000"/>
      </rPr>
      <t>Search by skills</t>
    </r>
    <r>
      <rPr>
        <rFont val="Arial"/>
        <color rgb="FF000000"/>
      </rPr>
      <t xml:space="preserve"> placeholder is appeared in the field</t>
    </r>
  </si>
  <si>
    <r>
      <rPr/>
      <t xml:space="preserve">1. Open page URL
</t>
    </r>
    <r>
      <rPr>
        <color rgb="FF1155CC"/>
        <u/>
      </rPr>
      <t>https://hub.invo.zone/</t>
    </r>
  </si>
  <si>
    <t>Search by skills placeholder should appear in the field.</t>
  </si>
  <si>
    <t>Search by skills placeholder is appear in the field.</t>
  </si>
  <si>
    <t>IH-EL-13</t>
  </si>
  <si>
    <r>
      <rPr>
        <rFont val="Arial"/>
        <color theme="1"/>
      </rPr>
      <t xml:space="preserve">Verify that the </t>
    </r>
    <r>
      <rPr>
        <rFont val="Arial"/>
        <b/>
        <color theme="1"/>
      </rPr>
      <t xml:space="preserve">clear functionality </t>
    </r>
    <r>
      <rPr>
        <rFont val="Arial"/>
        <color theme="1"/>
      </rPr>
      <t>is working fine.</t>
    </r>
  </si>
  <si>
    <r>
      <rPr>
        <color rgb="FF1155CC"/>
        <u/>
      </rPr>
      <t xml:space="preserve">1. Open page URL
</t>
    </r>
    <r>
      <rPr>
        <color rgb="FF1155CC"/>
        <u/>
      </rPr>
      <t>https://hub.invo.zone</t>
    </r>
  </si>
  <si>
    <t>1. Login to Invohub Website.
2. Click on Engagement Leads.
3. Type something in the field
4. Click on Clear button.</t>
  </si>
  <si>
    <t>Clear functionality should be working fine.</t>
  </si>
  <si>
    <t>Clear functionality is working fine.</t>
  </si>
  <si>
    <t>IH-EL-14</t>
  </si>
  <si>
    <r>
      <rPr>
        <rFont val="Arial"/>
        <color theme="1"/>
      </rPr>
      <t xml:space="preserve">Verify that the </t>
    </r>
    <r>
      <rPr>
        <rFont val="Arial"/>
        <b/>
        <color theme="1"/>
      </rPr>
      <t xml:space="preserve">Search by skills </t>
    </r>
    <r>
      <rPr>
        <rFont val="Arial"/>
        <color theme="1"/>
      </rPr>
      <t>functionality is working fine.</t>
    </r>
  </si>
  <si>
    <r>
      <rPr>
        <color rgb="FF1155CC"/>
        <u/>
      </rPr>
      <t xml:space="preserve">1. Open page URL
</t>
    </r>
    <r>
      <rPr>
        <color rgb="FF1155CC"/>
        <u/>
      </rPr>
      <t>https://hub.invo.zone</t>
    </r>
  </si>
  <si>
    <t>1. Login to Invohub Website.
2. Click on Engagement Leads.
3. Type any skill name in the field</t>
  </si>
  <si>
    <t>Search by skills functionality should be working fine.</t>
  </si>
  <si>
    <t>Search by skills functionality is working fine.</t>
  </si>
  <si>
    <t>Engagement Lead Details</t>
  </si>
  <si>
    <t>IH-EL-15</t>
  </si>
  <si>
    <t>Verify that ID should show against engagement lead</t>
  </si>
  <si>
    <r>
      <rPr/>
      <t xml:space="preserve">1. Open page URL
</t>
    </r>
    <r>
      <rPr>
        <color rgb="FF1155CC"/>
        <u/>
      </rPr>
      <t>https://hub.invo.zone/</t>
    </r>
  </si>
  <si>
    <t>ID should show against engagement
 lead.</t>
  </si>
  <si>
    <t xml:space="preserve">ID is showing against engagement
 lead.
</t>
  </si>
  <si>
    <t>IH-EL-16</t>
  </si>
  <si>
    <t>Verify that name of Engagement lead should show.</t>
  </si>
  <si>
    <r>
      <rPr/>
      <t xml:space="preserve">1. Open page URL
</t>
    </r>
    <r>
      <rPr>
        <color rgb="FF1155CC"/>
        <u/>
      </rPr>
      <t>https://hub.invo.zone/</t>
    </r>
  </si>
  <si>
    <t>name of Engagement lead should show.</t>
  </si>
  <si>
    <t>name of Engagement lead is showing.</t>
  </si>
  <si>
    <t>IH-EL-17</t>
  </si>
  <si>
    <t>Verify that user should be able to see slack avatar with each engagement lead</t>
  </si>
  <si>
    <r>
      <rPr/>
      <t xml:space="preserve">1. Open the page URL </t>
    </r>
    <r>
      <rPr>
        <color rgb="FF1155CC"/>
        <u/>
      </rPr>
      <t>https://hub.invo.zone/</t>
    </r>
  </si>
  <si>
    <t>User should be able to see slack avatar with each engagement lead</t>
  </si>
  <si>
    <t>User is able to see slack avatar with each engagement lead</t>
  </si>
  <si>
    <t>IH-EL-18</t>
  </si>
  <si>
    <t>Verify that on change the slack avatar, engagement lead avatar should be automatically changed</t>
  </si>
  <si>
    <r>
      <rPr/>
      <t xml:space="preserve">1. Open the page URL </t>
    </r>
    <r>
      <rPr>
        <color rgb="FF1155CC"/>
        <u/>
      </rPr>
      <t>https://hub.invo.zone/</t>
    </r>
  </si>
  <si>
    <t>On change the slack avatar, engagement lead avatar should be automatically changed</t>
  </si>
  <si>
    <t>On change the slack avatar, engagement lead avatar is automatically changing</t>
  </si>
  <si>
    <t>IH-EL-19</t>
  </si>
  <si>
    <t xml:space="preserve">Verify that user should be able to see "DM Slack" button </t>
  </si>
  <si>
    <r>
      <rPr/>
      <t xml:space="preserve">1. Open the page URL </t>
    </r>
    <r>
      <rPr>
        <color rgb="FF1155CC"/>
        <u/>
      </rPr>
      <t>https://hub.invo.zone/</t>
    </r>
  </si>
  <si>
    <t xml:space="preserve">User should be able to see "DM Slack" button </t>
  </si>
  <si>
    <t xml:space="preserve">User is able to see "DM Slack" button </t>
  </si>
  <si>
    <t>IH-EL-20</t>
  </si>
  <si>
    <t xml:space="preserve">Verify that on click " DM Slack" button, user should be directed to slack </t>
  </si>
  <si>
    <r>
      <rPr/>
      <t xml:space="preserve">1. Open the page URL </t>
    </r>
    <r>
      <rPr>
        <color rgb="FF1155CC"/>
        <u/>
      </rPr>
      <t>https://hub.invo.zone/</t>
    </r>
  </si>
  <si>
    <t xml:space="preserve">Verify that on click " DM Slack" button, user is directing to slack </t>
  </si>
  <si>
    <t>IH-EL-21</t>
  </si>
  <si>
    <t>Verify that skills should show against Engagement Lead.</t>
  </si>
  <si>
    <r>
      <rPr/>
      <t xml:space="preserve">1. Open page URL
</t>
    </r>
    <r>
      <rPr>
        <color rgb="FF1155CC"/>
        <u/>
      </rPr>
      <t>https://hub.invo.zone/</t>
    </r>
  </si>
  <si>
    <t>skill should show with Engagement Lead.</t>
  </si>
  <si>
    <t>skill is showing with Engagement Lead.</t>
  </si>
  <si>
    <t>IH-EL-22</t>
  </si>
  <si>
    <r>
      <rPr>
        <rFont val="Arial"/>
        <color theme="1"/>
      </rPr>
      <t xml:space="preserve">Verify that the </t>
    </r>
    <r>
      <rPr>
        <rFont val="Arial"/>
        <b/>
        <color theme="1"/>
      </rPr>
      <t xml:space="preserve">PM </t>
    </r>
    <r>
      <rPr>
        <rFont val="Arial"/>
        <color theme="1"/>
      </rPr>
      <t>is able to delete skills</t>
    </r>
  </si>
  <si>
    <r>
      <rPr/>
      <t xml:space="preserve">1. Open page URL
</t>
    </r>
    <r>
      <rPr>
        <color rgb="FF1155CC"/>
        <u/>
      </rPr>
      <t>https://hub.invo.zone/</t>
    </r>
  </si>
  <si>
    <t>1. Login to Invohub Website.
2. Click on Engagement Leads.
3. Click on cross icon displaying on skills</t>
  </si>
  <si>
    <t>PM should be able to delete skills</t>
  </si>
  <si>
    <t>PM is able to delete skills.</t>
  </si>
  <si>
    <t>IH-EL-23</t>
  </si>
  <si>
    <t>Verify that the dialog box having text "Are you sure you want to delete?" is appeared while deleting skills</t>
  </si>
  <si>
    <r>
      <rPr/>
      <t xml:space="preserve">1. Open page URL
</t>
    </r>
    <r>
      <rPr>
        <color rgb="FF1155CC"/>
        <u/>
      </rPr>
      <t>https://hub.invo.zone/</t>
    </r>
  </si>
  <si>
    <t>Dialog box having text "Are you sure you want to delete?" should appear.</t>
  </si>
  <si>
    <t>Dialog box appears</t>
  </si>
  <si>
    <t>IH-EL-24</t>
  </si>
  <si>
    <r>
      <rPr>
        <rFont val="Arial"/>
        <color theme="1"/>
      </rPr>
      <t xml:space="preserve">Verify that the </t>
    </r>
    <r>
      <rPr>
        <rFont val="Arial"/>
        <b/>
        <color theme="1"/>
      </rPr>
      <t>Yes</t>
    </r>
    <r>
      <rPr>
        <rFont val="Arial"/>
        <color theme="1"/>
      </rPr>
      <t xml:space="preserve"> button is enable on dialog box</t>
    </r>
  </si>
  <si>
    <r>
      <rPr/>
      <t xml:space="preserve">1. Open page URL
</t>
    </r>
    <r>
      <rPr>
        <color rgb="FF1155CC"/>
        <u/>
      </rPr>
      <t>https://hub.invo.zone/</t>
    </r>
  </si>
  <si>
    <t>1. Login to Invohub Website.
2. Click on Engagement Leads.
3. Click on cross icon displaying on skills.
4. Click on Yes button.</t>
  </si>
  <si>
    <t>Yes button should be enable.</t>
  </si>
  <si>
    <t>Yes button is enable.</t>
  </si>
  <si>
    <t>IH-EL-25</t>
  </si>
  <si>
    <r>
      <rPr>
        <rFont val="Arial"/>
        <color theme="1"/>
      </rPr>
      <t xml:space="preserve">Verify that the </t>
    </r>
    <r>
      <rPr>
        <rFont val="Arial"/>
        <b/>
        <color theme="1"/>
      </rPr>
      <t>No</t>
    </r>
    <r>
      <rPr>
        <rFont val="Arial"/>
        <color theme="1"/>
      </rPr>
      <t xml:space="preserve"> button is enable on dialog box</t>
    </r>
  </si>
  <si>
    <r>
      <rPr/>
      <t xml:space="preserve">1. Open page URL
</t>
    </r>
    <r>
      <rPr>
        <color rgb="FF1155CC"/>
        <u/>
      </rPr>
      <t>https://hub.invo.zone/</t>
    </r>
  </si>
  <si>
    <t>1. Login to Invohub Website.
2. Click on Engagement Leads.
3. Click on cross icon displaying on skills.
4. Click on No button.</t>
  </si>
  <si>
    <t>No button should be enable.</t>
  </si>
  <si>
    <t>No button is enable.</t>
  </si>
  <si>
    <t>IH-EL-26</t>
  </si>
  <si>
    <r>
      <rPr/>
      <t xml:space="preserve">1. Open page url </t>
    </r>
    <r>
      <rPr>
        <color rgb="FF1155CC"/>
        <u/>
      </rPr>
      <t>https://hub.invo.zone</t>
    </r>
    <r>
      <rPr/>
      <t>/</t>
    </r>
  </si>
  <si>
    <t>IH-EL-27</t>
  </si>
  <si>
    <r>
      <rPr/>
      <t xml:space="preserve">1. Open page url </t>
    </r>
    <r>
      <rPr>
        <color rgb="FF1155CC"/>
        <u/>
      </rPr>
      <t>https://hub.invo.zone</t>
    </r>
    <r>
      <rPr/>
      <t>/</t>
    </r>
  </si>
  <si>
    <t>IH-EL-28</t>
  </si>
  <si>
    <r>
      <rPr/>
      <t xml:space="preserve">1. Open page url </t>
    </r>
    <r>
      <rPr>
        <color rgb="FF1155CC"/>
        <u/>
      </rPr>
      <t>https://hub.invo.zone</t>
    </r>
    <r>
      <rPr/>
      <t>/</t>
    </r>
  </si>
  <si>
    <t>IH-EL-29</t>
  </si>
  <si>
    <r>
      <rPr/>
      <t xml:space="preserve">1. Open page URL
</t>
    </r>
    <r>
      <rPr>
        <color rgb="FF1155CC"/>
        <u/>
      </rPr>
      <t>https://hub.invo.zone/</t>
    </r>
  </si>
  <si>
    <t>IH-EL-30</t>
  </si>
  <si>
    <r>
      <rPr/>
      <t xml:space="preserve">1. Open page URL
</t>
    </r>
    <r>
      <rPr>
        <color rgb="FF1155CC"/>
        <u/>
      </rPr>
      <t>https://hub.invo.zone/</t>
    </r>
  </si>
  <si>
    <t>Client Side Projects</t>
  </si>
  <si>
    <t>Verify that list of projects should be displayed accurately</t>
  </si>
  <si>
    <r>
      <rPr/>
      <t xml:space="preserve">1. Open the page URL
 </t>
    </r>
    <r>
      <rPr>
        <color rgb="FF1155CC"/>
        <u/>
      </rPr>
      <t>https://hub.invo.zone/</t>
    </r>
  </si>
  <si>
    <t>1. Login to Invohub Website.
2. Click on Resource summary</t>
  </si>
  <si>
    <t>List of projects should be displayed properly</t>
  </si>
  <si>
    <t>List of projects is displaying accurately.</t>
  </si>
  <si>
    <t>Verify that project lists should be displayed in tabular form</t>
  </si>
  <si>
    <r>
      <rPr>
        <rFont val="Arial"/>
        <color rgb="FF000000"/>
      </rPr>
      <t xml:space="preserve">1. Open the page URL 
</t>
    </r>
    <r>
      <rPr>
        <rFont val="Arial"/>
        <color rgb="FF1155CC"/>
        <u/>
      </rPr>
      <t>https://hub.invo.zone/</t>
    </r>
  </si>
  <si>
    <t>Project lists should be displayed in tabular form</t>
  </si>
  <si>
    <t>Project lists are displaying in tabular form</t>
  </si>
  <si>
    <t>Verify that pagination should be worked fine</t>
  </si>
  <si>
    <r>
      <rPr/>
      <t xml:space="preserve">1. Open the page URL 
</t>
    </r>
    <r>
      <rPr>
        <color rgb="FF1155CC"/>
        <u/>
      </rPr>
      <t>https://hub.invo.zone/</t>
    </r>
  </si>
  <si>
    <t>Pagination should be worked accurately</t>
  </si>
  <si>
    <t>Pagination is working accurately</t>
  </si>
  <si>
    <t>Verify that list of engage resouces should be displayed when click on specific project name</t>
  </si>
  <si>
    <r>
      <rPr/>
      <t xml:space="preserve">1. Open the page URL 
</t>
    </r>
    <r>
      <rPr>
        <color rgb="FF1155CC"/>
        <u/>
      </rPr>
      <t>https://hub.invo.zone/</t>
    </r>
  </si>
  <si>
    <t>List of engage resources should be displayed when click on specific project name</t>
  </si>
  <si>
    <t>List of engage resouces is displaying when click on specifc project name</t>
  </si>
  <si>
    <t>Verify that pop of engage resources should be working fine</t>
  </si>
  <si>
    <r>
      <rPr/>
      <t xml:space="preserve">1. Open the page URL 
</t>
    </r>
    <r>
      <rPr>
        <color rgb="FF1155CC"/>
        <u/>
      </rPr>
      <t>https://hub.invo.zone/</t>
    </r>
  </si>
  <si>
    <t>1. Login to Invohub Website.
 2. Click on Resource summary</t>
  </si>
  <si>
    <t>Popup of engage resources should be working fine</t>
  </si>
  <si>
    <t>Popup of engage resources is working fine</t>
  </si>
  <si>
    <t>Verify that popup of engage resources should be closed when click on the close icon</t>
  </si>
  <si>
    <r>
      <rPr/>
      <t xml:space="preserve">1. Open the page URL 
</t>
    </r>
    <r>
      <rPr>
        <color rgb="FF1155CC"/>
        <u/>
      </rPr>
      <t>https://hub.invo.zone/</t>
    </r>
  </si>
  <si>
    <t>Popup of engage resources should be closed when click on the close icon</t>
  </si>
  <si>
    <t>Popup of engage resources is closing when click on the close icon.</t>
  </si>
  <si>
    <t>Verify that engagement mode should be editable on resource page</t>
  </si>
  <si>
    <r>
      <rPr/>
      <t xml:space="preserve">1. Open the page URL 
</t>
    </r>
    <r>
      <rPr>
        <color rgb="FF1155CC"/>
        <u/>
      </rPr>
      <t>https://hub.invo.zone/</t>
    </r>
  </si>
  <si>
    <t>Engagement mode should be editable on resource page</t>
  </si>
  <si>
    <t>Engagement mode is editable on resource page</t>
  </si>
  <si>
    <t>Verify that Engagement mode dropdown list should be displayed accurately</t>
  </si>
  <si>
    <r>
      <rPr/>
      <t xml:space="preserve">1. Open the page URL 
</t>
    </r>
    <r>
      <rPr>
        <color rgb="FF1155CC"/>
        <u/>
      </rPr>
      <t>https://hub.invo.zone/</t>
    </r>
  </si>
  <si>
    <t>Engagement mode dropdown list should be displayed accurately</t>
  </si>
  <si>
    <t>Engagement mode dropdown lis is displaying accurately</t>
  </si>
  <si>
    <t>Verify that engagement capacity should be editable on resource page</t>
  </si>
  <si>
    <r>
      <rPr/>
      <t xml:space="preserve">1. Open the page URL 
</t>
    </r>
    <r>
      <rPr>
        <color rgb="FF1155CC"/>
        <u/>
      </rPr>
      <t>https://hub.invo.zone/</t>
    </r>
  </si>
  <si>
    <t>Engagement capacity should be editable on resource page</t>
  </si>
  <si>
    <t>Engagement capacity is editable on resource page</t>
  </si>
  <si>
    <t>Verify that engagement capacity dropdown list should be displayed accurately</t>
  </si>
  <si>
    <r>
      <rPr/>
      <t xml:space="preserve">1. Open the page URL 
</t>
    </r>
    <r>
      <rPr>
        <color rgb="FF1155CC"/>
        <u/>
      </rPr>
      <t>https://hub.invo.zone/</t>
    </r>
  </si>
  <si>
    <t>Engagement capacity dropdown list should be displayed accurately</t>
  </si>
  <si>
    <t>Engagement capacity dropdown list is displaying acccurately</t>
  </si>
  <si>
    <t>Verify that Alias field should be editable</t>
  </si>
  <si>
    <r>
      <rPr/>
      <t xml:space="preserve">1. Open the page URL 
</t>
    </r>
    <r>
      <rPr>
        <color rgb="FF1155CC"/>
        <u/>
      </rPr>
      <t>https://hub.invo.zone/</t>
    </r>
  </si>
  <si>
    <t>Alias field should be editable</t>
  </si>
  <si>
    <t>Alias field is editable</t>
  </si>
  <si>
    <t>Verify that user should remove resources from project</t>
  </si>
  <si>
    <r>
      <rPr/>
      <t xml:space="preserve">1. Open the page URL 
</t>
    </r>
    <r>
      <rPr>
        <color rgb="FF1155CC"/>
        <u/>
      </rPr>
      <t>https://hub.invo.zone/</t>
    </r>
  </si>
  <si>
    <t>User should remove resources from project</t>
  </si>
  <si>
    <t>User is able to remove resoruces from project</t>
  </si>
  <si>
    <t>R3 Report</t>
  </si>
  <si>
    <t>Verify that "Remove from project" button should be working fine</t>
  </si>
  <si>
    <r>
      <rPr/>
      <t xml:space="preserve">1. Open the page URL 
</t>
    </r>
    <r>
      <rPr>
        <color rgb="FF1155CC"/>
        <u/>
      </rPr>
      <t>https://hub.invo.zone/</t>
    </r>
  </si>
  <si>
    <t>"Remove from project" button should be working fine</t>
  </si>
  <si>
    <t>"Remove from project" button is working fine</t>
  </si>
  <si>
    <t>Verify that user should be able to select option from dropdown list of "Remove by" field</t>
  </si>
  <si>
    <r>
      <rPr/>
      <t xml:space="preserve">1. Open the page URL 
</t>
    </r>
    <r>
      <rPr>
        <color rgb="FF1155CC"/>
        <u/>
      </rPr>
      <t>https://hub.invo.zone/</t>
    </r>
  </si>
  <si>
    <t>User should be able to select option from dropdown list of "Remove by" field</t>
  </si>
  <si>
    <t>User is able to select option from dropdown list of "Remove by" field</t>
  </si>
  <si>
    <t>Verify that selected value from dropdown list must be appeared on "Remove by" field</t>
  </si>
  <si>
    <r>
      <rPr/>
      <t xml:space="preserve">1. Open the page URL 
</t>
    </r>
    <r>
      <rPr>
        <color rgb="FF1155CC"/>
        <u/>
      </rPr>
      <t>https://hub.invo.zone/</t>
    </r>
  </si>
  <si>
    <t>Selected value from dropdown list must be appeared on "Remove by" field</t>
  </si>
  <si>
    <t>User is able to view selected value from dropdown list on "Remove by" field</t>
  </si>
  <si>
    <t>Verify that user should be able to select option from dropdown list of "Technology" field</t>
  </si>
  <si>
    <r>
      <rPr/>
      <t xml:space="preserve">1. Open the page URL 
</t>
    </r>
    <r>
      <rPr>
        <color rgb="FF1155CC"/>
        <u/>
      </rPr>
      <t>https://hub.invo.zone/</t>
    </r>
  </si>
  <si>
    <t>User should be able to select option from dropdown list of "Technology" field</t>
  </si>
  <si>
    <t>User is able to select option from dropdown list of "Technology" field</t>
  </si>
  <si>
    <t>Verify that selected value from dropdown list must be appeared on "Technology" field</t>
  </si>
  <si>
    <r>
      <rPr/>
      <t xml:space="preserve">1. Open the page URL 
</t>
    </r>
    <r>
      <rPr>
        <color rgb="FF1155CC"/>
        <u/>
      </rPr>
      <t>https://hub.invo.zone/</t>
    </r>
  </si>
  <si>
    <t>Selected value from dropdown list must be appeared on "Technology" field</t>
  </si>
  <si>
    <t>User is able to view selected value from dropdown list on "Technology" field</t>
  </si>
  <si>
    <t>Verify that user should be able to select option from dropdown list of "Communication" field</t>
  </si>
  <si>
    <r>
      <rPr/>
      <t xml:space="preserve">1. Open the page URL 
</t>
    </r>
    <r>
      <rPr>
        <color rgb="FF1155CC"/>
        <u/>
      </rPr>
      <t>https://hub.invo.zone/</t>
    </r>
  </si>
  <si>
    <t>User should be able to select option from dropdown list of "Communication" field</t>
  </si>
  <si>
    <t>User is able to select option from dropdown list of "Communication" field</t>
  </si>
  <si>
    <t>Verify that selected value from dropdown list must be appeared on "Communication" field</t>
  </si>
  <si>
    <r>
      <rPr/>
      <t xml:space="preserve">1. Open the page URL 
</t>
    </r>
    <r>
      <rPr>
        <color rgb="FF1155CC"/>
        <u/>
      </rPr>
      <t>https://hub.invo.zone/</t>
    </r>
  </si>
  <si>
    <t>Selected value from dropdown list must be appeared on "Communication" field</t>
  </si>
  <si>
    <t>User is able to view selected value from dropdown list on "Communication" field</t>
  </si>
  <si>
    <t>Verify that user should be able to select option from dropdown list of "Code Quality" field</t>
  </si>
  <si>
    <r>
      <rPr/>
      <t xml:space="preserve">1. Open the page URL 
</t>
    </r>
    <r>
      <rPr>
        <color rgb="FF1155CC"/>
        <u/>
      </rPr>
      <t>https://hub.invo.zone/</t>
    </r>
  </si>
  <si>
    <t>User should be able to select option from dropdown list of "Code Quality" field</t>
  </si>
  <si>
    <t>User is able to select option from dropdown list of "Code Quality" field</t>
  </si>
  <si>
    <t>Verify that selected value from dropdown list must be appeared on "Code Quality" field</t>
  </si>
  <si>
    <r>
      <rPr/>
      <t xml:space="preserve">1. Open the page URL 
</t>
    </r>
    <r>
      <rPr>
        <color rgb="FF1155CC"/>
        <u/>
      </rPr>
      <t>https://hub.invo.zone/</t>
    </r>
  </si>
  <si>
    <t>Selected value from dropdown list must be appeared on "Code Quality" field</t>
  </si>
  <si>
    <t>User is able to view selected value from dropdown list on "Code Quality" field</t>
  </si>
  <si>
    <t>Verify that user should be able to select option from dropdown list of "Reason of Dispatch" field</t>
  </si>
  <si>
    <r>
      <rPr/>
      <t xml:space="preserve">1. Open the page URL 
</t>
    </r>
    <r>
      <rPr>
        <color rgb="FF1155CC"/>
        <u/>
      </rPr>
      <t>https://hub.invo.zone/</t>
    </r>
  </si>
  <si>
    <t>User should be able to select option from dropdown list of "Reason of Dispatch" field</t>
  </si>
  <si>
    <t>User is able to select option from dropdown list of "Reason of Dispatch" field</t>
  </si>
  <si>
    <t>Verify that selected value from dropdown list must be appeared on "Reason of Dispatch" field</t>
  </si>
  <si>
    <r>
      <rPr/>
      <t xml:space="preserve">1. Open the page URL 
</t>
    </r>
    <r>
      <rPr>
        <color rgb="FF1155CC"/>
        <u/>
      </rPr>
      <t>https://hub.invo.zone/</t>
    </r>
  </si>
  <si>
    <t>Selected value from dropdown list must be appeared on "Reason of Dispatch" field</t>
  </si>
  <si>
    <t>User is able to view selected value from dropdown list on "Reason of Dispatch" field</t>
  </si>
  <si>
    <t>Verify that user should be able to enter value on "Overall Remarks" field</t>
  </si>
  <si>
    <r>
      <rPr/>
      <t xml:space="preserve">1. Open the page URL 
</t>
    </r>
    <r>
      <rPr>
        <color rgb="FF1155CC"/>
        <u/>
      </rPr>
      <t>https://hub.invo.zone/</t>
    </r>
  </si>
  <si>
    <t>User should be able to enter value on "Overall Remarks" field</t>
  </si>
  <si>
    <t>User is able to enter value on "Overall remarks" field</t>
  </si>
  <si>
    <t>Verify that "Remarks field" only excepted characters, numerical , dot (.) and hyphen (-) sign.</t>
  </si>
  <si>
    <r>
      <rPr/>
      <t xml:space="preserve">1. Open the page URL 
</t>
    </r>
    <r>
      <rPr>
        <color rgb="FF1155CC"/>
        <u/>
      </rPr>
      <t>https://hub.invo.zone/</t>
    </r>
  </si>
  <si>
    <t>1. Login to Invohub Website. 
2. Click on Resource summary</t>
  </si>
  <si>
    <t>"Remarks field" should only excepted characters, numerical, dot(.) and hyphen (-) sign.</t>
  </si>
  <si>
    <t>"Remarks field" is excepted every type of values</t>
  </si>
  <si>
    <t>Verify that "Remarks field" only accepted maximum 300 characters.</t>
  </si>
  <si>
    <r>
      <rPr/>
      <t xml:space="preserve">1. Open the page URL 
</t>
    </r>
    <r>
      <rPr>
        <color rgb="FF1155CC"/>
        <u/>
      </rPr>
      <t>https://hub.invo.zone/</t>
    </r>
  </si>
  <si>
    <t>"Remarks field should only accepted maximum 300 characters.</t>
  </si>
  <si>
    <t>"Remarks field is only accepted maximum 300 characters</t>
  </si>
  <si>
    <t>Verify that user should be able to add rating on remove resources from project page</t>
  </si>
  <si>
    <r>
      <rPr/>
      <t xml:space="preserve">1. Open the page URL 
</t>
    </r>
    <r>
      <rPr>
        <color rgb="FF1155CC"/>
        <u/>
      </rPr>
      <t>https://hub.invo.zone/</t>
    </r>
  </si>
  <si>
    <t>User should be able to add rating on remove resources from project page</t>
  </si>
  <si>
    <t>User is able to add rating on remove resources from project page</t>
  </si>
  <si>
    <t>Verify that user should be able to update rating on remove resource from project page</t>
  </si>
  <si>
    <r>
      <rPr/>
      <t xml:space="preserve">1. Open the page URL 
</t>
    </r>
    <r>
      <rPr>
        <color rgb="FF1155CC"/>
        <u/>
      </rPr>
      <t>https://hub.invo.zone/</t>
    </r>
  </si>
  <si>
    <t>User should be able to update rating on remove resources from project page</t>
  </si>
  <si>
    <t>User is able to update rating on remove resources from project page</t>
  </si>
  <si>
    <t>Verify that Delete button should be working fine on Remove resource page</t>
  </si>
  <si>
    <r>
      <rPr/>
      <t xml:space="preserve">1. Open the page URL 
</t>
    </r>
    <r>
      <rPr>
        <color rgb="FF1155CC"/>
        <u/>
      </rPr>
      <t>https://hub.invo.zone/</t>
    </r>
  </si>
  <si>
    <t>Delete button should be working fine on remove resource page</t>
  </si>
  <si>
    <t>Delete button is working fine</t>
  </si>
  <si>
    <t>Verify that Close button should be working fine on Remove resource page</t>
  </si>
  <si>
    <r>
      <rPr/>
      <t xml:space="preserve">1. Open the page URL 
</t>
    </r>
    <r>
      <rPr>
        <color rgb="FF1155CC"/>
        <u/>
      </rPr>
      <t>https://hub.invo.zone/</t>
    </r>
  </si>
  <si>
    <t>Close button should be working fine on Remove resource page</t>
  </si>
  <si>
    <t>Close button is working fine</t>
  </si>
  <si>
    <t>Verify that Close icon should be working when click on it</t>
  </si>
  <si>
    <r>
      <rPr/>
      <t xml:space="preserve">1. Open the page URL 
</t>
    </r>
    <r>
      <rPr>
        <color rgb="FF1155CC"/>
        <u/>
      </rPr>
      <t>https://hub.invo.zone/</t>
    </r>
  </si>
  <si>
    <t>Close icon should be working when click on it</t>
  </si>
  <si>
    <t>Close icon is working when click on it</t>
  </si>
  <si>
    <t>Verify that Department name should be displayed with each resource's name</t>
  </si>
  <si>
    <r>
      <rPr/>
      <t xml:space="preserve">1. Open the page URL 
</t>
    </r>
    <r>
      <rPr>
        <color rgb="FF1155CC"/>
        <u/>
      </rPr>
      <t>https://hub.invo.zone/</t>
    </r>
  </si>
  <si>
    <t>Department icon should be displayed with each resource's name</t>
  </si>
  <si>
    <t>Department icon is missing with some resource's name</t>
  </si>
  <si>
    <t>Verify that Division column should be displayed on client-side projects</t>
  </si>
  <si>
    <r>
      <rPr/>
      <t xml:space="preserve">1. Open the page URL 
</t>
    </r>
    <r>
      <rPr>
        <color rgb="FF1155CC"/>
        <u/>
      </rPr>
      <t>https://hub.invo.zone/</t>
    </r>
  </si>
  <si>
    <t>Division column should be displayed on client-side projects</t>
  </si>
  <si>
    <t>Division column is displaying on client side projects</t>
  </si>
  <si>
    <t>Verity that there should be proper alignment of displayed list on division column</t>
  </si>
  <si>
    <r>
      <rPr/>
      <t xml:space="preserve">1. Open the page URL 
</t>
    </r>
    <r>
      <rPr>
        <color rgb="FF1155CC"/>
        <u/>
      </rPr>
      <t>https://hub.invo.zone/</t>
    </r>
  </si>
  <si>
    <t>There should be proper alignment of displayed list on division column</t>
  </si>
  <si>
    <t>Displaying list on division column have proper alignment</t>
  </si>
  <si>
    <t>Verify that Status column should be displayed on client-side projects</t>
  </si>
  <si>
    <r>
      <rPr/>
      <t xml:space="preserve">1. Open the page URL 
</t>
    </r>
    <r>
      <rPr>
        <color rgb="FF1155CC"/>
        <u/>
      </rPr>
      <t>https://hub.invo.zone/</t>
    </r>
  </si>
  <si>
    <t>Status column should be displayed on client-side projects</t>
  </si>
  <si>
    <t>Status column is displaying on client side projects</t>
  </si>
  <si>
    <t>Verity that there should be proper alignment of displayed list on status column</t>
  </si>
  <si>
    <r>
      <rPr/>
      <t xml:space="preserve">1. Open the page URL 
</t>
    </r>
    <r>
      <rPr>
        <color rgb="FF1155CC"/>
        <u/>
      </rPr>
      <t>https://hub.invo.zone/</t>
    </r>
  </si>
  <si>
    <t>There should be proper alignment of displayed list on status column</t>
  </si>
  <si>
    <t>Displaying list on status column have proper alignment</t>
  </si>
  <si>
    <t>Verify that Billed column should be displayed on client-side projects</t>
  </si>
  <si>
    <r>
      <rPr/>
      <t xml:space="preserve">1. Open the page URL 
</t>
    </r>
    <r>
      <rPr>
        <color rgb="FF1155CC"/>
        <u/>
      </rPr>
      <t>https://hub.invo.zone/</t>
    </r>
  </si>
  <si>
    <t>Billed column should be displayed on client-side projects</t>
  </si>
  <si>
    <t>Billed column is displaying on client side projects</t>
  </si>
  <si>
    <t>Verity that there should be proper alignment of displayed list on billed column</t>
  </si>
  <si>
    <r>
      <rPr/>
      <t xml:space="preserve">1. Open the page URL 
</t>
    </r>
    <r>
      <rPr>
        <color rgb="FF1155CC"/>
        <u/>
      </rPr>
      <t>https://hub.invo.zone/</t>
    </r>
  </si>
  <si>
    <t>There should be proper alignment of displayed list on billed column</t>
  </si>
  <si>
    <t>Displaying list on billed column have proper alignment</t>
  </si>
  <si>
    <t>Verify that Parked column should be displayed on client-side projects</t>
  </si>
  <si>
    <r>
      <rPr/>
      <t xml:space="preserve">1. Open the page URL 
</t>
    </r>
    <r>
      <rPr>
        <color rgb="FF1155CC"/>
        <u/>
      </rPr>
      <t>https://hub.invo.zone/</t>
    </r>
  </si>
  <si>
    <t>Parked column should be displayed on client-side projects</t>
  </si>
  <si>
    <t>Parked column is displaying on client side projects</t>
  </si>
  <si>
    <t>Verity that there should be proper alignment of displayed list on parked column</t>
  </si>
  <si>
    <r>
      <rPr/>
      <t xml:space="preserve">1. Open the page URL 
</t>
    </r>
    <r>
      <rPr>
        <color rgb="FF1155CC"/>
        <u/>
      </rPr>
      <t>https://hub.invo.zone/</t>
    </r>
  </si>
  <si>
    <t>There should be proper alignment of displayed list on parked column</t>
  </si>
  <si>
    <t>Displaying list on parked column have proper alignment</t>
  </si>
  <si>
    <t>Verify that shadow column should be displayed on client-side projects</t>
  </si>
  <si>
    <r>
      <rPr/>
      <t xml:space="preserve">1. Open the page URL 
</t>
    </r>
    <r>
      <rPr>
        <color rgb="FF1155CC"/>
        <u/>
      </rPr>
      <t>https://hub.invo.zone/</t>
    </r>
  </si>
  <si>
    <t>Shadow column should be displayed on client-side projects</t>
  </si>
  <si>
    <t>Shadow column is displaying on client side projects</t>
  </si>
  <si>
    <t>Verity that there should be proper alignment of displayed list on shadow column</t>
  </si>
  <si>
    <r>
      <rPr/>
      <t xml:space="preserve">1. Open the page URL 
</t>
    </r>
    <r>
      <rPr>
        <color rgb="FF1155CC"/>
        <u/>
      </rPr>
      <t>https://hub.invo.zone/</t>
    </r>
  </si>
  <si>
    <t>There should be proper alignment of displayed list on shadow column</t>
  </si>
  <si>
    <t>Displaying list on shadow column have proper alignment</t>
  </si>
  <si>
    <t>Verify that Training column should be displayed on client-side projects</t>
  </si>
  <si>
    <r>
      <rPr/>
      <t xml:space="preserve">1. Open the page URL 
</t>
    </r>
    <r>
      <rPr>
        <color rgb="FF1155CC"/>
        <u/>
      </rPr>
      <t>https://hub.invo.zone/</t>
    </r>
  </si>
  <si>
    <t>Training column should be displayed on client-side projects</t>
  </si>
  <si>
    <t>Training column is displaying on client side projects</t>
  </si>
  <si>
    <t>Verity that there should be proper alignment of displayed list on training column</t>
  </si>
  <si>
    <r>
      <rPr/>
      <t xml:space="preserve">1. Open the page URL 
</t>
    </r>
    <r>
      <rPr>
        <color rgb="FF1155CC"/>
        <u/>
      </rPr>
      <t>https://hub.invo.zone/</t>
    </r>
  </si>
  <si>
    <t>There should be proper alignment of displayed list on training column</t>
  </si>
  <si>
    <t>Displaying list on training column have proper alignment</t>
  </si>
  <si>
    <t>Verify that Support column should be displayed on client-side projects</t>
  </si>
  <si>
    <r>
      <rPr/>
      <t xml:space="preserve">1. Open the page URL 
</t>
    </r>
    <r>
      <rPr>
        <color rgb="FF1155CC"/>
        <u/>
      </rPr>
      <t>https://hub.invo.zone/</t>
    </r>
  </si>
  <si>
    <t>Support column should be displayed on client-side projects</t>
  </si>
  <si>
    <t>Support column is displaying on client side projects</t>
  </si>
  <si>
    <t>Verity that there should be proper alignment of displayed list on support column</t>
  </si>
  <si>
    <r>
      <rPr/>
      <t xml:space="preserve">1. Open the page URL 
</t>
    </r>
    <r>
      <rPr>
        <color rgb="FF1155CC"/>
        <u/>
      </rPr>
      <t>https://hub.invo.zone/</t>
    </r>
  </si>
  <si>
    <t>There should be proper alignment of displayed list on support column</t>
  </si>
  <si>
    <t>Displaying list on support column have proper alignment</t>
  </si>
  <si>
    <t>Verify that Grant total column should be displayed on client-side projects</t>
  </si>
  <si>
    <r>
      <rPr/>
      <t xml:space="preserve">1. Open the page URL 
</t>
    </r>
    <r>
      <rPr>
        <color rgb="FF1155CC"/>
        <u/>
      </rPr>
      <t>https://hub.invo.zone/</t>
    </r>
  </si>
  <si>
    <t>Grant Total column should be displayed on client-side projects</t>
  </si>
  <si>
    <t>Grant Total column is displaying on client side projects</t>
  </si>
  <si>
    <t>Verify that Grant Total column should calculate the total of billed,parked,shadow,training and support.</t>
  </si>
  <si>
    <r>
      <rPr/>
      <t xml:space="preserve">1. Open the page URL 
</t>
    </r>
    <r>
      <rPr>
        <color rgb="FF1155CC"/>
        <u/>
      </rPr>
      <t>https://hub.invo.zone/</t>
    </r>
  </si>
  <si>
    <t>Grant total column should calculate the total of billed, parked, shadow, training and support</t>
  </si>
  <si>
    <t>Grant total colum is calculating the total of billed, parked, shadow, training and support</t>
  </si>
  <si>
    <t>Verity that Grant Total Column should showing correct value</t>
  </si>
  <si>
    <r>
      <rPr/>
      <t xml:space="preserve">1. Open the page URL 
</t>
    </r>
    <r>
      <rPr>
        <color rgb="FF1155CC"/>
        <u/>
      </rPr>
      <t>https://hub.invo.zone/</t>
    </r>
  </si>
  <si>
    <t>Grant total column should showing correct value</t>
  </si>
  <si>
    <t>Grant total column is showing correct value.</t>
  </si>
  <si>
    <t>In-House projects</t>
  </si>
  <si>
    <r>
      <rPr/>
      <t xml:space="preserve">1. Open the page URL
 </t>
    </r>
    <r>
      <rPr>
        <color rgb="FF1155CC"/>
        <u/>
      </rPr>
      <t>https://hub.invo.zone/</t>
    </r>
  </si>
  <si>
    <r>
      <rPr>
        <rFont val="Arial"/>
        <color rgb="FF000000"/>
      </rPr>
      <t xml:space="preserve">1. Open the page URL 
</t>
    </r>
    <r>
      <rPr>
        <rFont val="Arial"/>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</si>
  <si>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</si>
  <si>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</si>
  <si>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</si>
  <si>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t>Verify that pop of engage resources should be closed when click on the close icon</t>
  </si>
  <si>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</si>
  <si>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</si>
  <si>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</si>
  <si>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</si>
  <si>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</si>
  <si>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</si>
  <si>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</si>
  <si>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</si>
  <si>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</si>
  <si>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</si>
  <si>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</si>
  <si>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</si>
  <si>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</si>
  <si>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</si>
  <si>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</si>
  <si>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</si>
  <si>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</si>
  <si>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</si>
  <si>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</si>
  <si>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</si>
  <si>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</si>
  <si>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</si>
  <si>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</si>
  <si>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</si>
  <si>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</si>
  <si>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</si>
  <si>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t>Verify that popup should be displayed when remove resources from project</t>
  </si>
  <si>
    <r>
      <rPr/>
      <t xml:space="preserve">1. Open the page URL 
</t>
    </r>
    <r>
      <rPr>
        <color rgb="FF1155CC"/>
        <u/>
      </rPr>
      <t>https://hub.invo.zone/</t>
    </r>
  </si>
  <si>
    <t>Popup should be displayed when remove resources from project</t>
  </si>
  <si>
    <t>Popup is displaying when remove resources from project</t>
  </si>
  <si>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</si>
  <si>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</si>
  <si>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</si>
  <si>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</si>
  <si>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</si>
  <si>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</si>
  <si>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</si>
  <si>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</si>
  <si>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</si>
  <si>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</si>
  <si>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</si>
  <si>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</si>
  <si>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</si>
  <si>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</si>
  <si>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</si>
  <si>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</si>
  <si>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r>
      <rPr/>
      <t xml:space="preserve">1. Open the page URL 
</t>
    </r>
    <r>
      <rPr>
        <color rgb="FF1155CC"/>
        <u/>
      </rPr>
      <t>https://hub.invo.zone/</t>
    </r>
  </si>
  <si>
    <t>Resource Summary</t>
  </si>
  <si>
    <t>Verify that Resource Summary should be displayed accurately</t>
  </si>
  <si>
    <r>
      <rPr/>
      <t xml:space="preserve">1. Open the page URL
 </t>
    </r>
    <r>
      <rPr>
        <color rgb="FF1155CC"/>
        <u/>
      </rPr>
      <t>https://hub.invo.zone/</t>
    </r>
  </si>
  <si>
    <t>Resource Summary should be displayed properly</t>
  </si>
  <si>
    <t>Resource Summary is displaying accurately.</t>
  </si>
  <si>
    <t>Verify that Resource Summary should be displayed in tabular form</t>
  </si>
  <si>
    <r>
      <rPr>
        <rFont val="Arial"/>
        <color rgb="FF000000"/>
      </rPr>
      <t xml:space="preserve">1. Open the page URL 
</t>
    </r>
    <r>
      <rPr>
        <rFont val="Arial"/>
        <color rgb="FF1155CC"/>
        <u/>
      </rPr>
      <t>https://hub.invo.zone/</t>
    </r>
  </si>
  <si>
    <t>Resource Summary should be displayed in tabular form</t>
  </si>
  <si>
    <t>Resource Summary are displaying in tabular form</t>
  </si>
  <si>
    <t>Verify that Resource summary should have grant total column for client side project</t>
  </si>
  <si>
    <t xml:space="preserve">Functional </t>
  </si>
  <si>
    <r>
      <rPr/>
      <t xml:space="preserve">1. Open the page URL 
</t>
    </r>
    <r>
      <rPr>
        <color rgb="FF1155CC"/>
        <u/>
      </rPr>
      <t>https://hub.invo.zone/</t>
    </r>
  </si>
  <si>
    <t>Resource summary should have grant total column for client side project</t>
  </si>
  <si>
    <t>Resource summary have grant total column for client side project</t>
  </si>
  <si>
    <t>Verify that Resource summary should have grant total column for In-House project</t>
  </si>
  <si>
    <t>Funtional</t>
  </si>
  <si>
    <r>
      <rPr/>
      <t xml:space="preserve">1. Open the page URL 
</t>
    </r>
    <r>
      <rPr>
        <color rgb="FF1155CC"/>
        <u/>
      </rPr>
      <t>https://hub.invo.zone/</t>
    </r>
  </si>
  <si>
    <t>Resource summary should have grant total column for In-House project</t>
  </si>
  <si>
    <t>Resource summary have grant total column for In-House project</t>
  </si>
  <si>
    <t>IH-CCP-01</t>
  </si>
  <si>
    <t>Verify that user should able to search by Project name.</t>
  </si>
  <si>
    <r>
      <rPr>
        <rFont val="&quot;Proxima Nova&quot;, Arial"/>
      </rPr>
      <t xml:space="preserve">1. Open page url </t>
    </r>
    <r>
      <rPr>
        <rFont val="&quot;Proxima Nova&quot;, Arial"/>
        <color rgb="FF1155CC"/>
        <u/>
      </rPr>
      <t>https://hub.invo.zone</t>
    </r>
    <r>
      <rPr>
        <rFont val="&quot;Proxima Nova&quot;, Arial"/>
      </rPr>
      <t>/</t>
    </r>
  </si>
  <si>
    <t>1. Login to Invohub Website.
2. Click on CSM Client Playbook.</t>
  </si>
  <si>
    <t>User is able to search Engagement Lead by name.</t>
  </si>
  <si>
    <t>User should able to search Engagement Lead by name.</t>
  </si>
  <si>
    <t>IH-CCP-02</t>
  </si>
  <si>
    <t>Verify that user should able to clear his search results</t>
  </si>
  <si>
    <r>
      <rPr>
        <rFont val="&quot;Proxima Nova&quot;, Arial"/>
      </rPr>
      <t xml:space="preserve">1. Open page url </t>
    </r>
    <r>
      <rPr>
        <rFont val="&quot;Proxima Nova&quot;, Arial"/>
        <color rgb="FF1155CC"/>
        <u/>
      </rPr>
      <t>https://hub.invo.zone</t>
    </r>
    <r>
      <rPr>
        <rFont val="&quot;Proxima Nova&quot;, Arial"/>
      </rPr>
      <t>/</t>
    </r>
  </si>
  <si>
    <t>user is able to clear his search results</t>
  </si>
  <si>
    <t>user should able to clear his search results</t>
  </si>
  <si>
    <t>Details</t>
  </si>
  <si>
    <t>IH-CCP-03</t>
  </si>
  <si>
    <t>Verify that Project name should show.</t>
  </si>
  <si>
    <r>
      <rPr>
        <rFont val="&quot;Proxima Nova&quot;, Arial"/>
      </rPr>
      <t xml:space="preserve">1. Open page url </t>
    </r>
    <r>
      <rPr>
        <rFont val="&quot;Proxima Nova&quot;, Arial"/>
        <color rgb="FF1155CC"/>
        <u/>
      </rPr>
      <t>https://hub.invo.zone</t>
    </r>
    <r>
      <rPr>
        <rFont val="&quot;Proxima Nova&quot;, Arial"/>
      </rPr>
      <t>/</t>
    </r>
  </si>
  <si>
    <t>Project name is showing.</t>
  </si>
  <si>
    <t>Project name should show.</t>
  </si>
  <si>
    <t>IH-CCP-04</t>
  </si>
  <si>
    <t>Verify that id should show.</t>
  </si>
  <si>
    <r>
      <rPr>
        <rFont val="&quot;Proxima Nova&quot;, Arial"/>
      </rPr>
      <t xml:space="preserve">1. Open page url </t>
    </r>
    <r>
      <rPr>
        <rFont val="&quot;Proxima Nova&quot;, Arial"/>
        <color rgb="FF1155CC"/>
        <u/>
      </rPr>
      <t>https://hub.invo.zone</t>
    </r>
    <r>
      <rPr>
        <rFont val="&quot;Proxima Nova&quot;, Arial"/>
      </rPr>
      <t>/</t>
    </r>
  </si>
  <si>
    <t>id is showing with Project.</t>
  </si>
  <si>
    <t>id should show with Project.</t>
  </si>
  <si>
    <t>IH-CCP-05</t>
  </si>
  <si>
    <t>Verify that Look after by column should show.</t>
  </si>
  <si>
    <r>
      <rPr>
        <rFont val="&quot;Proxima Nova&quot;, Arial"/>
      </rPr>
      <t xml:space="preserve">1. Open page url </t>
    </r>
    <r>
      <rPr>
        <rFont val="&quot;Proxima Nova&quot;, Arial"/>
        <color rgb="FF1155CC"/>
        <u/>
      </rPr>
      <t>https://hub.invo.zone</t>
    </r>
    <r>
      <rPr>
        <rFont val="&quot;Proxima Nova&quot;, Arial"/>
      </rPr>
      <t>/</t>
    </r>
  </si>
  <si>
    <t>Look after by column is showing.</t>
  </si>
  <si>
    <t>Look after by column should show.</t>
  </si>
  <si>
    <t>IH-CCP-06</t>
  </si>
  <si>
    <t>Verify that user should able to edit look after by via drop down.</t>
  </si>
  <si>
    <r>
      <rPr>
        <rFont val="&quot;Proxima Nova&quot;, Arial"/>
      </rPr>
      <t xml:space="preserve">1. Open page url </t>
    </r>
    <r>
      <rPr>
        <rFont val="&quot;Proxima Nova&quot;, Arial"/>
        <color rgb="FF1155CC"/>
        <u/>
      </rPr>
      <t>https://hub.invo.zone</t>
    </r>
    <r>
      <rPr>
        <rFont val="&quot;Proxima Nova&quot;, Arial"/>
      </rPr>
      <t>/</t>
    </r>
  </si>
  <si>
    <t>user is able to edit look after by via drop down.</t>
  </si>
  <si>
    <t>user should able to edit look after by via drop down.</t>
  </si>
  <si>
    <t>IH-CCP-07</t>
  </si>
  <si>
    <t>Verify that sales team should show in drop down menu.</t>
  </si>
  <si>
    <r>
      <rPr>
        <rFont val="&quot;Proxima Nova&quot;, Arial"/>
      </rPr>
      <t xml:space="preserve">1. Open page url </t>
    </r>
    <r>
      <rPr>
        <rFont val="&quot;Proxima Nova&quot;, Arial"/>
        <color rgb="FF1155CC"/>
        <u/>
      </rPr>
      <t>https://hub.invo.zone</t>
    </r>
    <r>
      <rPr>
        <rFont val="&quot;Proxima Nova&quot;, Arial"/>
      </rPr>
      <t>/</t>
    </r>
  </si>
  <si>
    <t>sales team shows in drop down menu.</t>
  </si>
  <si>
    <t>sales team should show in drop down menu.</t>
  </si>
  <si>
    <t>IH-CCP-08</t>
  </si>
  <si>
    <t>Verify that client name column should show</t>
  </si>
  <si>
    <r>
      <rPr>
        <rFont val="&quot;Proxima Nova&quot;, Arial"/>
      </rPr>
      <t xml:space="preserve">1. Open page url </t>
    </r>
    <r>
      <rPr>
        <rFont val="&quot;Proxima Nova&quot;, Arial"/>
        <color rgb="FF1155CC"/>
        <u/>
      </rPr>
      <t>https://hub.invo.zone</t>
    </r>
    <r>
      <rPr>
        <rFont val="&quot;Proxima Nova&quot;, Arial"/>
      </rPr>
      <t>/</t>
    </r>
  </si>
  <si>
    <t xml:space="preserve"> client name column shows.</t>
  </si>
  <si>
    <t xml:space="preserve"> client name column should show</t>
  </si>
  <si>
    <t>IH-CCP-09</t>
  </si>
  <si>
    <t>Verify that user should able to add client name.</t>
  </si>
  <si>
    <r>
      <rPr>
        <rFont val="&quot;Proxima Nova&quot;, Arial"/>
      </rPr>
      <t xml:space="preserve">1. Open page url </t>
    </r>
    <r>
      <rPr>
        <rFont val="&quot;Proxima Nova&quot;, Arial"/>
        <color rgb="FF1155CC"/>
        <u/>
      </rPr>
      <t>https://hub.invo.zone</t>
    </r>
    <r>
      <rPr>
        <rFont val="&quot;Proxima Nova&quot;, Arial"/>
      </rPr>
      <t>/</t>
    </r>
  </si>
  <si>
    <t>user is able to add client name.</t>
  </si>
  <si>
    <t>user should able to add client name.</t>
  </si>
  <si>
    <t>IH-CCP-10</t>
  </si>
  <si>
    <t>Verify that no int value should add in client name field.</t>
  </si>
  <si>
    <r>
      <rPr>
        <rFont val="&quot;Proxima Nova&quot;, Arial"/>
      </rPr>
      <t xml:space="preserve">1. Open page url </t>
    </r>
    <r>
      <rPr>
        <rFont val="&quot;Proxima Nova&quot;, Arial"/>
        <color rgb="FF1155CC"/>
        <u/>
      </rPr>
      <t>https://hub.invo.zone</t>
    </r>
    <r>
      <rPr>
        <rFont val="&quot;Proxima Nova&quot;, Arial"/>
      </rPr>
      <t>/</t>
    </r>
  </si>
  <si>
    <t>No int value gets add in client name field.</t>
  </si>
  <si>
    <t>No int value should add in client name field.</t>
  </si>
  <si>
    <t>IH-CCP-11</t>
  </si>
  <si>
    <t>Verify that client email column should show.</t>
  </si>
  <si>
    <r>
      <rPr>
        <rFont val="&quot;Proxima Nova&quot;, Arial"/>
      </rPr>
      <t xml:space="preserve">1. Open page url </t>
    </r>
    <r>
      <rPr>
        <rFont val="&quot;Proxima Nova&quot;, Arial"/>
        <color rgb="FF1155CC"/>
        <u/>
      </rPr>
      <t>https://hub.invo.zone</t>
    </r>
    <r>
      <rPr>
        <rFont val="&quot;Proxima Nova&quot;, Arial"/>
      </rPr>
      <t>/</t>
    </r>
  </si>
  <si>
    <t xml:space="preserve"> client email column are showing.</t>
  </si>
  <si>
    <t xml:space="preserve"> client email column should show.</t>
  </si>
  <si>
    <t>IH-CCP-12</t>
  </si>
  <si>
    <t>Verify that all validations are applied in email field.</t>
  </si>
  <si>
    <r>
      <rPr>
        <rFont val="&quot;Proxima Nova&quot;, Arial"/>
      </rPr>
      <t xml:space="preserve">1. Open page url </t>
    </r>
    <r>
      <rPr>
        <rFont val="&quot;Proxima Nova&quot;, Arial"/>
        <color rgb="FF1155CC"/>
        <u/>
      </rPr>
      <t>https://hub.invo.zone</t>
    </r>
    <r>
      <rPr>
        <rFont val="&quot;Proxima Nova&quot;, Arial"/>
      </rPr>
      <t>/</t>
    </r>
  </si>
  <si>
    <t>all validations are applied in email field.</t>
  </si>
  <si>
    <t>all validations should applied in email field.</t>
  </si>
  <si>
    <t>IH-CCP-13</t>
  </si>
  <si>
    <t>Verify that business model column should show.</t>
  </si>
  <si>
    <r>
      <rPr>
        <rFont val="&quot;Proxima Nova&quot;, Arial"/>
      </rPr>
      <t xml:space="preserve">1. Open page url </t>
    </r>
    <r>
      <rPr>
        <rFont val="&quot;Proxima Nova&quot;, Arial"/>
        <color rgb="FF1155CC"/>
        <u/>
      </rPr>
      <t>https://hub.invo.zone</t>
    </r>
    <r>
      <rPr>
        <rFont val="&quot;Proxima Nova&quot;, Arial"/>
      </rPr>
      <t>/</t>
    </r>
  </si>
  <si>
    <t>business model column is showing.</t>
  </si>
  <si>
    <t>business model column should show.</t>
  </si>
  <si>
    <t>IH-CCP-14</t>
  </si>
  <si>
    <t>Verify that Project Manager column should show.</t>
  </si>
  <si>
    <r>
      <rPr>
        <rFont val="&quot;Proxima Nova&quot;, Arial"/>
      </rPr>
      <t xml:space="preserve">1. Open page url </t>
    </r>
    <r>
      <rPr>
        <rFont val="&quot;Proxima Nova&quot;, Arial"/>
        <color rgb="FF1155CC"/>
        <u/>
      </rPr>
      <t>https://hub.invo.zone</t>
    </r>
    <r>
      <rPr>
        <rFont val="&quot;Proxima Nova&quot;, Arial"/>
      </rPr>
      <t>/</t>
    </r>
  </si>
  <si>
    <t xml:space="preserve"> Project Manager column is showing.</t>
  </si>
  <si>
    <t xml:space="preserve"> Project Manager column should show.</t>
  </si>
  <si>
    <t>IH-CCP-15</t>
  </si>
  <si>
    <t>Verify that Resources should show with Project.</t>
  </si>
  <si>
    <r>
      <rPr>
        <rFont val="&quot;Proxima Nova&quot;, Arial"/>
      </rPr>
      <t xml:space="preserve">1. Open page url </t>
    </r>
    <r>
      <rPr>
        <rFont val="&quot;Proxima Nova&quot;, Arial"/>
        <color rgb="FF1155CC"/>
        <u/>
      </rPr>
      <t>https://hub.invo.zone</t>
    </r>
    <r>
      <rPr>
        <rFont val="&quot;Proxima Nova&quot;, Arial"/>
      </rPr>
      <t>/</t>
    </r>
  </si>
  <si>
    <t xml:space="preserve"> Resources are showing with Project.</t>
  </si>
  <si>
    <t xml:space="preserve"> Resources should show with Project.</t>
  </si>
  <si>
    <t>IH-CCP-16</t>
  </si>
  <si>
    <t>Verify that Tech Stack should show with Project.</t>
  </si>
  <si>
    <r>
      <rPr>
        <rFont val="&quot;Proxima Nova&quot;, Arial"/>
      </rPr>
      <t xml:space="preserve">1. Open page url </t>
    </r>
    <r>
      <rPr>
        <rFont val="&quot;Proxima Nova&quot;, Arial"/>
        <color rgb="FF1155CC"/>
        <u/>
      </rPr>
      <t>https://hub.invo.zone</t>
    </r>
    <r>
      <rPr>
        <rFont val="&quot;Proxima Nova&quot;, Arial"/>
      </rPr>
      <t>/</t>
    </r>
  </si>
  <si>
    <t xml:space="preserve"> Tech Stack is showing with Project.</t>
  </si>
  <si>
    <t xml:space="preserve"> Tech Stack should show with Project.</t>
  </si>
  <si>
    <t>IH-CCP-17</t>
  </si>
  <si>
    <t>Verify that Current Status should show.</t>
  </si>
  <si>
    <r>
      <rPr>
        <rFont val="&quot;Proxima Nova&quot;, Arial"/>
      </rPr>
      <t xml:space="preserve">1. Open page url </t>
    </r>
    <r>
      <rPr>
        <rFont val="&quot;Proxima Nova&quot;, Arial"/>
        <color rgb="FF1155CC"/>
        <u/>
      </rPr>
      <t>https://hub.invo.zone</t>
    </r>
    <r>
      <rPr>
        <rFont val="&quot;Proxima Nova&quot;, Arial"/>
      </rPr>
      <t>/</t>
    </r>
  </si>
  <si>
    <t>Current Status is showing.</t>
  </si>
  <si>
    <t>Current Status should show.</t>
  </si>
  <si>
    <t>IH-CCP-18</t>
  </si>
  <si>
    <t>Verify that current status should be edit-able.</t>
  </si>
  <si>
    <r>
      <rPr>
        <rFont val="&quot;Proxima Nova&quot;, Arial"/>
      </rPr>
      <t xml:space="preserve">1. Open page url </t>
    </r>
    <r>
      <rPr>
        <rFont val="&quot;Proxima Nova&quot;, Arial"/>
        <color rgb="FF1155CC"/>
        <u/>
      </rPr>
      <t>https://hub.invo.zone</t>
    </r>
    <r>
      <rPr>
        <rFont val="&quot;Proxima Nova&quot;, Arial"/>
      </rPr>
      <t>/</t>
    </r>
  </si>
  <si>
    <t>current status is edit-able.</t>
  </si>
  <si>
    <t>current status should be edit-able.</t>
  </si>
  <si>
    <t>IH-CCP-19</t>
  </si>
  <si>
    <t xml:space="preserve">Verify that when user click on current status then a pop-up box should appear.
</t>
  </si>
  <si>
    <r>
      <rPr>
        <rFont val="&quot;Proxima Nova&quot;, Arial"/>
      </rPr>
      <t xml:space="preserve">1. Open page url </t>
    </r>
    <r>
      <rPr>
        <rFont val="&quot;Proxima Nova&quot;, Arial"/>
        <color rgb="FF1155CC"/>
        <u/>
      </rPr>
      <t>https://hub.invo.zone</t>
    </r>
    <r>
      <rPr>
        <rFont val="&quot;Proxima Nova&quot;, Arial"/>
      </rPr>
      <t>/</t>
    </r>
  </si>
  <si>
    <t xml:space="preserve">when user click on current status then a pop-up box appear.
</t>
  </si>
  <si>
    <t xml:space="preserve">when user click on current status then a pop-up box should appear.
</t>
  </si>
  <si>
    <t>IH-CCP-20</t>
  </si>
  <si>
    <t>Verify that User should able to add 1000 words in popup box.</t>
  </si>
  <si>
    <r>
      <rPr>
        <rFont val="&quot;Proxima Nova&quot;, Arial"/>
      </rPr>
      <t xml:space="preserve">1. Open page url </t>
    </r>
    <r>
      <rPr>
        <rFont val="&quot;Proxima Nova&quot;, Arial"/>
        <color rgb="FF1155CC"/>
        <u/>
      </rPr>
      <t>https://hub.invo.zone</t>
    </r>
    <r>
      <rPr>
        <rFont val="&quot;Proxima Nova&quot;, Arial"/>
      </rPr>
      <t>/</t>
    </r>
  </si>
  <si>
    <t>User is able to add 1000 words in popup box.</t>
  </si>
  <si>
    <t>User should able to add 1000 words in popup box.</t>
  </si>
  <si>
    <t>IH-CCP-21</t>
  </si>
  <si>
    <t>Verify that words greater than 1000 should not be added.</t>
  </si>
  <si>
    <r>
      <rPr>
        <rFont val="&quot;Proxima Nova&quot;, Arial"/>
      </rPr>
      <t xml:space="preserve">1. Open page url </t>
    </r>
    <r>
      <rPr>
        <rFont val="&quot;Proxima Nova&quot;, Arial"/>
        <color rgb="FF1155CC"/>
        <u/>
      </rPr>
      <t>https://hub.invo.zone</t>
    </r>
    <r>
      <rPr>
        <rFont val="&quot;Proxima Nova&quot;, Arial"/>
      </rPr>
      <t>/</t>
    </r>
  </si>
  <si>
    <t>words greater than 1000 are not added.</t>
  </si>
  <si>
    <t>words greater than 1000 should not be added.</t>
  </si>
  <si>
    <t>IH-CCP-22</t>
  </si>
  <si>
    <t>Verify that when user click on ok button then data should be saved.</t>
  </si>
  <si>
    <r>
      <rPr>
        <rFont val="&quot;Proxima Nova&quot;, Arial"/>
      </rPr>
      <t xml:space="preserve">1. Open page url </t>
    </r>
    <r>
      <rPr>
        <rFont val="&quot;Proxima Nova&quot;, Arial"/>
        <color rgb="FF1155CC"/>
        <u/>
      </rPr>
      <t>https://hub.invo.zone</t>
    </r>
    <r>
      <rPr>
        <rFont val="&quot;Proxima Nova&quot;, Arial"/>
      </rPr>
      <t>/</t>
    </r>
  </si>
  <si>
    <t>when user click on ok button then data gets saved.</t>
  </si>
  <si>
    <t>when user click on ok button then data should be saved.</t>
  </si>
  <si>
    <t>IH-CCP-23</t>
  </si>
  <si>
    <t>Verify that on ok click user should be redirected to CSM playbook page.</t>
  </si>
  <si>
    <r>
      <rPr>
        <rFont val="&quot;Proxima Nova&quot;, Arial"/>
      </rPr>
      <t xml:space="preserve">1. Open page url </t>
    </r>
    <r>
      <rPr>
        <rFont val="&quot;Proxima Nova&quot;, Arial"/>
        <color rgb="FF1155CC"/>
        <u/>
      </rPr>
      <t>https://hub.invo.zone</t>
    </r>
    <r>
      <rPr>
        <rFont val="&quot;Proxima Nova&quot;, Arial"/>
      </rPr>
      <t>/</t>
    </r>
  </si>
  <si>
    <t>When user click on ok then user is redirected to CSM playbook page.</t>
  </si>
  <si>
    <t>When user click on ok then user should be redirected to CSM playbook page.</t>
  </si>
  <si>
    <t>IH-CCP-24</t>
  </si>
  <si>
    <t>Verify that when user click on cancel button then no data should be saved.</t>
  </si>
  <si>
    <r>
      <rPr>
        <rFont val="&quot;Proxima Nova&quot;, Arial"/>
      </rPr>
      <t xml:space="preserve">1. Open page url </t>
    </r>
    <r>
      <rPr>
        <rFont val="&quot;Proxima Nova&quot;, Arial"/>
        <color rgb="FF1155CC"/>
        <u/>
      </rPr>
      <t>https://hub.invo.zone</t>
    </r>
    <r>
      <rPr>
        <rFont val="&quot;Proxima Nova&quot;, Arial"/>
      </rPr>
      <t>/</t>
    </r>
  </si>
  <si>
    <t>when user click on cancel button then no data gets saved.</t>
  </si>
  <si>
    <t>when user click on cancel button then no data should be saved.</t>
  </si>
  <si>
    <t>IH-CCP-25</t>
  </si>
  <si>
    <t>Verify that when user click on cancel then he should be redirected to CSM playbook page.</t>
  </si>
  <si>
    <r>
      <rPr>
        <rFont val="&quot;Proxima Nova&quot;, Arial"/>
      </rPr>
      <t xml:space="preserve">1. Open page url </t>
    </r>
    <r>
      <rPr>
        <rFont val="&quot;Proxima Nova&quot;, Arial"/>
        <color rgb="FF1155CC"/>
        <u/>
      </rPr>
      <t>https://hub.invo.zone</t>
    </r>
    <r>
      <rPr>
        <rFont val="&quot;Proxima Nova&quot;, Arial"/>
      </rPr>
      <t>/</t>
    </r>
  </si>
  <si>
    <t>when user click on cancel then he is redirected to CSM 
playbook page.</t>
  </si>
  <si>
    <t>when user click on cancel then he should be
 redirected to CSM playbook page.</t>
  </si>
  <si>
    <t>IH-CCP-26</t>
  </si>
  <si>
    <t>Verify that user should able to add client persona.</t>
  </si>
  <si>
    <r>
      <rPr>
        <rFont val="&quot;Proxima Nova&quot;, Arial"/>
      </rPr>
      <t xml:space="preserve">1. Open page url </t>
    </r>
    <r>
      <rPr>
        <rFont val="&quot;Proxima Nova&quot;, Arial"/>
        <color rgb="FF1155CC"/>
        <u/>
      </rPr>
      <t>https://hub.invo.zone</t>
    </r>
    <r>
      <rPr>
        <rFont val="&quot;Proxima Nova&quot;, Arial"/>
      </rPr>
      <t>/</t>
    </r>
  </si>
  <si>
    <t>user is able to add client persona.</t>
  </si>
  <si>
    <t>user should able to add client persona.</t>
  </si>
  <si>
    <t>IH-CCP-27</t>
  </si>
  <si>
    <t>Verify that client persona should be edit-able.</t>
  </si>
  <si>
    <r>
      <rPr>
        <rFont val="&quot;Proxima Nova&quot;, Arial"/>
      </rPr>
      <t xml:space="preserve">1. Open page url </t>
    </r>
    <r>
      <rPr>
        <rFont val="&quot;Proxima Nova&quot;, Arial"/>
        <color rgb="FF1155CC"/>
        <u/>
      </rPr>
      <t>https://hub.invo.zone</t>
    </r>
    <r>
      <rPr>
        <rFont val="&quot;Proxima Nova&quot;, Arial"/>
      </rPr>
      <t>/</t>
    </r>
  </si>
  <si>
    <t>client persona is edit-able.</t>
  </si>
  <si>
    <t>client persona should be edit-able.</t>
  </si>
  <si>
    <t>IH-CCP-28</t>
  </si>
  <si>
    <r>
      <rPr>
        <rFont val="&quot;Proxima Nova&quot;, Arial"/>
      </rPr>
      <t xml:space="preserve">1. Open page url </t>
    </r>
    <r>
      <rPr>
        <rFont val="&quot;Proxima Nova&quot;, Arial"/>
        <color rgb="FF1155CC"/>
        <u/>
      </rPr>
      <t>https://hub.invo.zone</t>
    </r>
    <r>
      <rPr>
        <rFont val="&quot;Proxima Nova&quot;, Arial"/>
      </rPr>
      <t>/</t>
    </r>
  </si>
  <si>
    <t>IH-CCP-29</t>
  </si>
  <si>
    <r>
      <rPr>
        <rFont val="&quot;Proxima Nova&quot;, Arial"/>
      </rPr>
      <t xml:space="preserve">1. Open page url </t>
    </r>
    <r>
      <rPr>
        <rFont val="&quot;Proxima Nova&quot;, Arial"/>
        <color rgb="FF1155CC"/>
        <u/>
      </rPr>
      <t>https://hub.invo.zone</t>
    </r>
    <r>
      <rPr>
        <rFont val="&quot;Proxima Nova&quot;, Arial"/>
      </rPr>
      <t>/</t>
    </r>
  </si>
  <si>
    <t>IH-CCP-30</t>
  </si>
  <si>
    <r>
      <rPr>
        <rFont val="&quot;Proxima Nova&quot;, Arial"/>
      </rPr>
      <t xml:space="preserve">1. Open page url </t>
    </r>
    <r>
      <rPr>
        <rFont val="&quot;Proxima Nova&quot;, Arial"/>
        <color rgb="FF1155CC"/>
        <u/>
      </rPr>
      <t>https://hub.invo.zone</t>
    </r>
    <r>
      <rPr>
        <rFont val="&quot;Proxima Nova&quot;, Arial"/>
      </rPr>
      <t>/</t>
    </r>
  </si>
  <si>
    <t>when user click on ok button then data is saved.</t>
  </si>
  <si>
    <t>IH-CCP-31</t>
  </si>
  <si>
    <r>
      <rPr>
        <rFont val="&quot;Proxima Nova&quot;, Arial"/>
      </rPr>
      <t xml:space="preserve">1. Open page url </t>
    </r>
    <r>
      <rPr>
        <rFont val="&quot;Proxima Nova&quot;, Arial"/>
        <color rgb="FF1155CC"/>
        <u/>
      </rPr>
      <t>https://hub.invo.zone</t>
    </r>
    <r>
      <rPr>
        <rFont val="&quot;Proxima Nova&quot;, Arial"/>
      </rPr>
      <t>/</t>
    </r>
  </si>
  <si>
    <t>When user click on ok then he is redirected to CSM playbook page.</t>
  </si>
  <si>
    <t>When user click on ok then he should be redirected to CSM playbook page.</t>
  </si>
  <si>
    <t>IH-CCP-32</t>
  </si>
  <si>
    <r>
      <rPr>
        <rFont val="&quot;Proxima Nova&quot;, Arial"/>
      </rPr>
      <t xml:space="preserve">1. Open page url </t>
    </r>
    <r>
      <rPr>
        <rFont val="&quot;Proxima Nova&quot;, Arial"/>
        <color rgb="FF1155CC"/>
        <u/>
      </rPr>
      <t>https://hub.invo.zone</t>
    </r>
    <r>
      <rPr>
        <rFont val="&quot;Proxima Nova&quot;, Arial"/>
      </rPr>
      <t>/</t>
    </r>
  </si>
  <si>
    <t>IH-CCP-33</t>
  </si>
  <si>
    <r>
      <rPr>
        <rFont val="&quot;Proxima Nova&quot;, Arial"/>
      </rPr>
      <t xml:space="preserve">1. Open page url </t>
    </r>
    <r>
      <rPr>
        <rFont val="&quot;Proxima Nova&quot;, Arial"/>
        <color rgb="FF1155CC"/>
        <u/>
      </rPr>
      <t>https://hub.invo.zone</t>
    </r>
    <r>
      <rPr>
        <rFont val="&quot;Proxima Nova&quot;, Arial"/>
      </rPr>
      <t>/</t>
    </r>
  </si>
  <si>
    <t>when user click on cancel then he should be 
redirected to CSM playbook page.</t>
  </si>
  <si>
    <t>IH-CCP-34</t>
  </si>
  <si>
    <t>Verify that user should able to add stakeholder for Project.</t>
  </si>
  <si>
    <r>
      <rPr>
        <rFont val="&quot;Proxima Nova&quot;, Arial"/>
      </rPr>
      <t xml:space="preserve">1. Open page url </t>
    </r>
    <r>
      <rPr>
        <rFont val="&quot;Proxima Nova&quot;, Arial"/>
        <color rgb="FF1155CC"/>
        <u/>
      </rPr>
      <t>https://hub.invo.zone</t>
    </r>
    <r>
      <rPr>
        <rFont val="&quot;Proxima Nova&quot;, Arial"/>
      </rPr>
      <t>/</t>
    </r>
  </si>
  <si>
    <t>user is able to add stakeholder for Project.</t>
  </si>
  <si>
    <t>user should able to add stakeholder for Project.</t>
  </si>
  <si>
    <t>IH-CCP-35</t>
  </si>
  <si>
    <t>Verify that stakeholder should be edit-able.</t>
  </si>
  <si>
    <r>
      <rPr>
        <rFont val="&quot;Proxima Nova&quot;, Arial"/>
      </rPr>
      <t xml:space="preserve">1. Open page url </t>
    </r>
    <r>
      <rPr>
        <rFont val="&quot;Proxima Nova&quot;, Arial"/>
        <color rgb="FF1155CC"/>
        <u/>
      </rPr>
      <t>https://hub.invo.zone</t>
    </r>
    <r>
      <rPr>
        <rFont val="&quot;Proxima Nova&quot;, Arial"/>
      </rPr>
      <t>/</t>
    </r>
  </si>
  <si>
    <t>stakeholders are edit-able.</t>
  </si>
  <si>
    <t>stakeholder should be edit-able.</t>
  </si>
  <si>
    <t>IH-CCP-36</t>
  </si>
  <si>
    <t>Verify that User should able to add 255 words in popup box.</t>
  </si>
  <si>
    <r>
      <rPr>
        <rFont val="&quot;Proxima Nova&quot;, Arial"/>
      </rPr>
      <t xml:space="preserve">1. Open page url </t>
    </r>
    <r>
      <rPr>
        <rFont val="&quot;Proxima Nova&quot;, Arial"/>
        <color rgb="FF1155CC"/>
        <u/>
      </rPr>
      <t>https://hub.invo.zone</t>
    </r>
    <r>
      <rPr>
        <rFont val="&quot;Proxima Nova&quot;, Arial"/>
      </rPr>
      <t>/</t>
    </r>
  </si>
  <si>
    <t>User is able to add 255 words in popup box.</t>
  </si>
  <si>
    <t>User should able to add 255 words in popup box.</t>
  </si>
  <si>
    <t>IH-CCP-37</t>
  </si>
  <si>
    <t>Verify that words greater than 255 should not be added.</t>
  </si>
  <si>
    <r>
      <rPr>
        <rFont val="&quot;Proxima Nova&quot;, Arial"/>
      </rPr>
      <t xml:space="preserve">1. Open page url </t>
    </r>
    <r>
      <rPr>
        <rFont val="&quot;Proxima Nova&quot;, Arial"/>
        <color rgb="FF1155CC"/>
        <u/>
      </rPr>
      <t>https://hub.invo.zone</t>
    </r>
    <r>
      <rPr>
        <rFont val="&quot;Proxima Nova&quot;, Arial"/>
      </rPr>
      <t>/</t>
    </r>
  </si>
  <si>
    <t>words greater than 255 are not added.</t>
  </si>
  <si>
    <t>words greater than 255 should not be added.</t>
  </si>
  <si>
    <t>IH-CCP-38</t>
  </si>
  <si>
    <r>
      <rPr>
        <rFont val="&quot;Proxima Nova&quot;, Arial"/>
      </rPr>
      <t xml:space="preserve">1. Open page url </t>
    </r>
    <r>
      <rPr>
        <rFont val="&quot;Proxima Nova&quot;, Arial"/>
        <color rgb="FF1155CC"/>
        <u/>
      </rPr>
      <t>https://hub.invo.zone</t>
    </r>
    <r>
      <rPr>
        <rFont val="&quot;Proxima Nova&quot;, Arial"/>
      </rPr>
      <t>/</t>
    </r>
  </si>
  <si>
    <t>IH-CCP-39</t>
  </si>
  <si>
    <r>
      <rPr>
        <rFont val="&quot;Proxima Nova&quot;, Arial"/>
      </rPr>
      <t xml:space="preserve">1. Open page url </t>
    </r>
    <r>
      <rPr>
        <rFont val="&quot;Proxima Nova&quot;, Arial"/>
        <color rgb="FF1155CC"/>
        <u/>
      </rPr>
      <t>https://hub.invo.zone</t>
    </r>
    <r>
      <rPr>
        <rFont val="&quot;Proxima Nova&quot;, Arial"/>
      </rPr>
      <t>/</t>
    </r>
  </si>
  <si>
    <t>when user click on ok then he is redirected to CSM 
playbook page.</t>
  </si>
  <si>
    <t>when user click on ok then he should be redirected 
to CSM playbook page.</t>
  </si>
  <si>
    <t>IH-CCP-40</t>
  </si>
  <si>
    <r>
      <rPr>
        <rFont val="&quot;Proxima Nova&quot;, Arial"/>
      </rPr>
      <t xml:space="preserve">1. Open page url </t>
    </r>
    <r>
      <rPr>
        <rFont val="&quot;Proxima Nova&quot;, Arial"/>
        <color rgb="FF1155CC"/>
        <u/>
      </rPr>
      <t>https://hub.invo.zone</t>
    </r>
    <r>
      <rPr>
        <rFont val="&quot;Proxima Nova&quot;, Arial"/>
      </rPr>
      <t>/</t>
    </r>
  </si>
  <si>
    <t>IH-CCP-41</t>
  </si>
  <si>
    <r>
      <rPr>
        <rFont val="&quot;Proxima Nova&quot;, Arial"/>
      </rPr>
      <t xml:space="preserve">1. Open page url </t>
    </r>
    <r>
      <rPr>
        <rFont val="&quot;Proxima Nova&quot;, Arial"/>
        <color rgb="FF1155CC"/>
        <u/>
      </rPr>
      <t>https://hub.invo.zone</t>
    </r>
    <r>
      <rPr>
        <rFont val="&quot;Proxima Nova&quot;, Arial"/>
      </rPr>
      <t>/</t>
    </r>
  </si>
  <si>
    <t>when user click on cancel then he is redirected to 
CSM playbook page.</t>
  </si>
  <si>
    <t>when user click on cancel then he should 
be redirected to CSM playbook page.</t>
  </si>
  <si>
    <t>IH-CCP-42</t>
  </si>
  <si>
    <t>Verify that user should able to add client goals for Project.</t>
  </si>
  <si>
    <r>
      <rPr>
        <rFont val="&quot;Proxima Nova&quot;, Arial"/>
      </rPr>
      <t xml:space="preserve">1. Open page url </t>
    </r>
    <r>
      <rPr>
        <rFont val="&quot;Proxima Nova&quot;, Arial"/>
        <color rgb="FF1155CC"/>
        <u/>
      </rPr>
      <t>https://hub.invo.zone</t>
    </r>
    <r>
      <rPr>
        <rFont val="&quot;Proxima Nova&quot;, Arial"/>
      </rPr>
      <t>/</t>
    </r>
  </si>
  <si>
    <t>user is able to add client goals for Project.</t>
  </si>
  <si>
    <t>user should able to add client goals for Project.</t>
  </si>
  <si>
    <t>IH-CCP-43</t>
  </si>
  <si>
    <t>Verify that client goals should be edit-able.</t>
  </si>
  <si>
    <r>
      <rPr>
        <rFont val="&quot;Proxima Nova&quot;, Arial"/>
      </rPr>
      <t xml:space="preserve">1. Open page url </t>
    </r>
    <r>
      <rPr>
        <rFont val="&quot;Proxima Nova&quot;, Arial"/>
        <color rgb="FF1155CC"/>
        <u/>
      </rPr>
      <t>https://hub.invo.zone</t>
    </r>
    <r>
      <rPr>
        <rFont val="&quot;Proxima Nova&quot;, Arial"/>
      </rPr>
      <t>/</t>
    </r>
  </si>
  <si>
    <t xml:space="preserve"> client goals are edit-able.</t>
  </si>
  <si>
    <t xml:space="preserve"> client goals should be edit-able.</t>
  </si>
  <si>
    <t>IH-CCP-44</t>
  </si>
  <si>
    <r>
      <rPr>
        <rFont val="&quot;Proxima Nova&quot;, Arial"/>
      </rPr>
      <t xml:space="preserve">1. Open page url </t>
    </r>
    <r>
      <rPr>
        <rFont val="&quot;Proxima Nova&quot;, Arial"/>
        <color rgb="FF1155CC"/>
        <u/>
      </rPr>
      <t>https://hub.invo.zone</t>
    </r>
    <r>
      <rPr>
        <rFont val="&quot;Proxima Nova&quot;, Arial"/>
      </rPr>
      <t>/</t>
    </r>
  </si>
  <si>
    <t>IH-CCP-45</t>
  </si>
  <si>
    <r>
      <rPr>
        <rFont val="&quot;Proxima Nova&quot;, Arial"/>
      </rPr>
      <t xml:space="preserve">1. Open page url </t>
    </r>
    <r>
      <rPr>
        <rFont val="&quot;Proxima Nova&quot;, Arial"/>
        <color rgb="FF1155CC"/>
        <u/>
      </rPr>
      <t>https://hub.invo.zone</t>
    </r>
    <r>
      <rPr>
        <rFont val="&quot;Proxima Nova&quot;, Arial"/>
      </rPr>
      <t>/</t>
    </r>
  </si>
  <si>
    <t>IH-CCP-46</t>
  </si>
  <si>
    <r>
      <rPr>
        <rFont val="&quot;Proxima Nova&quot;, Arial"/>
      </rPr>
      <t xml:space="preserve">1. Open page url </t>
    </r>
    <r>
      <rPr>
        <rFont val="&quot;Proxima Nova&quot;, Arial"/>
        <color rgb="FF1155CC"/>
        <u/>
      </rPr>
      <t>https://hub.invo.zone</t>
    </r>
    <r>
      <rPr>
        <rFont val="&quot;Proxima Nova&quot;, Arial"/>
      </rPr>
      <t>/</t>
    </r>
  </si>
  <si>
    <t>IH-CCP-47</t>
  </si>
  <si>
    <r>
      <rPr>
        <rFont val="&quot;Proxima Nova&quot;, Arial"/>
      </rPr>
      <t xml:space="preserve">1. Open page url </t>
    </r>
    <r>
      <rPr>
        <rFont val="&quot;Proxima Nova&quot;, Arial"/>
        <color rgb="FF1155CC"/>
        <u/>
      </rPr>
      <t>https://hub.invo.zone</t>
    </r>
    <r>
      <rPr>
        <rFont val="&quot;Proxima Nova&quot;, Arial"/>
      </rPr>
      <t>/</t>
    </r>
  </si>
  <si>
    <t>When user click on ok he is redirected to CSM playbook 
page.</t>
  </si>
  <si>
    <t>When user click on ok he should be redirected
 to CSM playbook page.</t>
  </si>
  <si>
    <t>IH-CCP-48</t>
  </si>
  <si>
    <r>
      <rPr>
        <rFont val="&quot;Proxima Nova&quot;, Arial"/>
      </rPr>
      <t xml:space="preserve">1. Open page url </t>
    </r>
    <r>
      <rPr>
        <rFont val="&quot;Proxima Nova&quot;, Arial"/>
        <color rgb="FF1155CC"/>
        <u/>
      </rPr>
      <t>https://hub.invo.zone</t>
    </r>
    <r>
      <rPr>
        <rFont val="&quot;Proxima Nova&quot;, Arial"/>
      </rPr>
      <t>/</t>
    </r>
  </si>
  <si>
    <t>when user click on cancel button then no data 
should be saved.</t>
  </si>
  <si>
    <t>IH-CCP-49</t>
  </si>
  <si>
    <r>
      <rPr>
        <rFont val="&quot;Proxima Nova&quot;, Arial"/>
      </rPr>
      <t xml:space="preserve">1. Open page url </t>
    </r>
    <r>
      <rPr>
        <rFont val="&quot;Proxima Nova&quot;, Arial"/>
        <color rgb="FF1155CC"/>
        <u/>
      </rPr>
      <t>https://hub.invo.zone</t>
    </r>
    <r>
      <rPr>
        <rFont val="&quot;Proxima Nova&quot;, Arial"/>
      </rPr>
      <t>/</t>
    </r>
  </si>
  <si>
    <t>IH-CCP-50</t>
  </si>
  <si>
    <t>Verify that user should able to add PM tool against Project.</t>
  </si>
  <si>
    <r>
      <rPr>
        <rFont val="&quot;Proxima Nova&quot;, Arial"/>
      </rPr>
      <t xml:space="preserve">1. Open page url </t>
    </r>
    <r>
      <rPr>
        <rFont val="&quot;Proxima Nova&quot;, Arial"/>
        <color rgb="FF1155CC"/>
        <u/>
      </rPr>
      <t>https://hub.invo.zone</t>
    </r>
    <r>
      <rPr>
        <rFont val="&quot;Proxima Nova&quot;, Arial"/>
      </rPr>
      <t>/</t>
    </r>
  </si>
  <si>
    <t>user is able to add PM tool against Project.</t>
  </si>
  <si>
    <t>user should able to add PM tool against Project.</t>
  </si>
  <si>
    <t>IH-CCP-51</t>
  </si>
  <si>
    <t>Verify that PM tool should be edit-able.</t>
  </si>
  <si>
    <r>
      <rPr>
        <rFont val="&quot;Proxima Nova&quot;, Arial"/>
      </rPr>
      <t xml:space="preserve">1. Open page url </t>
    </r>
    <r>
      <rPr>
        <rFont val="&quot;Proxima Nova&quot;, Arial"/>
        <color rgb="FF1155CC"/>
        <u/>
      </rPr>
      <t>https://hub.invo.zone</t>
    </r>
    <r>
      <rPr>
        <rFont val="&quot;Proxima Nova&quot;, Arial"/>
      </rPr>
      <t>/</t>
    </r>
  </si>
  <si>
    <t>PM tool is edit-able.</t>
  </si>
  <si>
    <t>PM tool should be edit-able.</t>
  </si>
  <si>
    <t>IH-CCP-52</t>
  </si>
  <si>
    <r>
      <rPr>
        <rFont val="&quot;Proxima Nova&quot;, Arial"/>
      </rPr>
      <t xml:space="preserve">1. Open page url </t>
    </r>
    <r>
      <rPr>
        <rFont val="&quot;Proxima Nova&quot;, Arial"/>
        <color rgb="FF1155CC"/>
        <u/>
      </rPr>
      <t>https://hub.invo.zone</t>
    </r>
    <r>
      <rPr>
        <rFont val="&quot;Proxima Nova&quot;, Arial"/>
      </rPr>
      <t>/</t>
    </r>
  </si>
  <si>
    <t>IH-CCP-53</t>
  </si>
  <si>
    <r>
      <rPr>
        <rFont val="&quot;Proxima Nova&quot;, Arial"/>
      </rPr>
      <t xml:space="preserve">1. Open page url </t>
    </r>
    <r>
      <rPr>
        <rFont val="&quot;Proxima Nova&quot;, Arial"/>
        <color rgb="FF1155CC"/>
        <u/>
      </rPr>
      <t>https://hub.invo.zone</t>
    </r>
    <r>
      <rPr>
        <rFont val="&quot;Proxima Nova&quot;, Arial"/>
      </rPr>
      <t>/</t>
    </r>
  </si>
  <si>
    <t>words greater than 255 are not getting add.</t>
  </si>
  <si>
    <t>IH-CCP-54</t>
  </si>
  <si>
    <r>
      <rPr>
        <rFont val="&quot;Proxima Nova&quot;, Arial"/>
      </rPr>
      <t xml:space="preserve">1. Open page url </t>
    </r>
    <r>
      <rPr>
        <rFont val="&quot;Proxima Nova&quot;, Arial"/>
        <color rgb="FF1155CC"/>
        <u/>
      </rPr>
      <t>https://hub.invo.zone</t>
    </r>
    <r>
      <rPr>
        <rFont val="&quot;Proxima Nova&quot;, Arial"/>
      </rPr>
      <t>/</t>
    </r>
  </si>
  <si>
    <t>IH-CCP-55</t>
  </si>
  <si>
    <r>
      <rPr>
        <rFont val="&quot;Proxima Nova&quot;, Arial"/>
      </rPr>
      <t xml:space="preserve">1. Open page url </t>
    </r>
    <r>
      <rPr>
        <rFont val="&quot;Proxima Nova&quot;, Arial"/>
        <color rgb="FF1155CC"/>
        <u/>
      </rPr>
      <t>https://hub.invo.zone</t>
    </r>
    <r>
      <rPr>
        <rFont val="&quot;Proxima Nova&quot;, Arial"/>
      </rPr>
      <t>/</t>
    </r>
  </si>
  <si>
    <t>IH-CCP-56</t>
  </si>
  <si>
    <r>
      <rPr>
        <rFont val="&quot;Proxima Nova&quot;, Arial"/>
      </rPr>
      <t xml:space="preserve">1. Open page url </t>
    </r>
    <r>
      <rPr>
        <rFont val="&quot;Proxima Nova&quot;, Arial"/>
        <color rgb="FF1155CC"/>
        <u/>
      </rPr>
      <t>https://hub.invo.zone</t>
    </r>
    <r>
      <rPr>
        <rFont val="&quot;Proxima Nova&quot;, Arial"/>
      </rPr>
      <t>/</t>
    </r>
  </si>
  <si>
    <t>IH-CCP-57</t>
  </si>
  <si>
    <r>
      <rPr>
        <rFont val="&quot;Proxima Nova&quot;, Arial"/>
      </rPr>
      <t xml:space="preserve">1. Open page url </t>
    </r>
    <r>
      <rPr>
        <rFont val="&quot;Proxima Nova&quot;, Arial"/>
        <color rgb="FF1155CC"/>
        <u/>
      </rPr>
      <t>https://hub.invo.zone</t>
    </r>
    <r>
      <rPr>
        <rFont val="&quot;Proxima Nova&quot;, Arial"/>
      </rPr>
      <t>/</t>
    </r>
  </si>
  <si>
    <t>when user click on cancel then he is
redirected to CSM playbook page.</t>
  </si>
  <si>
    <t>IH-CCP-58</t>
  </si>
  <si>
    <t>Verify that Application should show with Project.</t>
  </si>
  <si>
    <r>
      <rPr>
        <rFont val="&quot;Proxima Nova&quot;, Arial"/>
      </rPr>
      <t xml:space="preserve">1. Open page url </t>
    </r>
    <r>
      <rPr>
        <rFont val="&quot;Proxima Nova&quot;, Arial"/>
        <color rgb="FF1155CC"/>
        <u/>
      </rPr>
      <t>https://hub.invo.zone</t>
    </r>
    <r>
      <rPr>
        <rFont val="&quot;Proxima Nova&quot;, Arial"/>
      </rPr>
      <t>/</t>
    </r>
  </si>
  <si>
    <t xml:space="preserve"> Application shows with Project.</t>
  </si>
  <si>
    <t xml:space="preserve"> Application should show with Project.</t>
  </si>
  <si>
    <t>IH-CCP-59</t>
  </si>
  <si>
    <t>Verify that Application should be edit-able.</t>
  </si>
  <si>
    <r>
      <rPr>
        <rFont val="&quot;Proxima Nova&quot;, Arial"/>
      </rPr>
      <t xml:space="preserve">1. Open page url </t>
    </r>
    <r>
      <rPr>
        <rFont val="&quot;Proxima Nova&quot;, Arial"/>
        <color rgb="FF1155CC"/>
        <u/>
      </rPr>
      <t>https://hub.invo.zone</t>
    </r>
    <r>
      <rPr>
        <rFont val="&quot;Proxima Nova&quot;, Arial"/>
      </rPr>
      <t>/</t>
    </r>
  </si>
  <si>
    <t>Application is edit-able.</t>
  </si>
  <si>
    <t>Application should be edit-able.</t>
  </si>
  <si>
    <t>IH-CCP-60</t>
  </si>
  <si>
    <t>Verify that Story should show with Project.</t>
  </si>
  <si>
    <r>
      <rPr>
        <rFont val="&quot;Proxima Nova&quot;, Arial"/>
      </rPr>
      <t xml:space="preserve">1. Open page url </t>
    </r>
    <r>
      <rPr>
        <rFont val="&quot;Proxima Nova&quot;, Arial"/>
        <color rgb="FF1155CC"/>
        <u/>
      </rPr>
      <t>https://hub.invo.zone</t>
    </r>
    <r>
      <rPr>
        <rFont val="&quot;Proxima Nova&quot;, Arial"/>
      </rPr>
      <t>/</t>
    </r>
  </si>
  <si>
    <t>Story shows with Project.</t>
  </si>
  <si>
    <t>Story should show with Project.</t>
  </si>
  <si>
    <t>IH-CCP-61</t>
  </si>
  <si>
    <t>Verify that Story should be edit-able.</t>
  </si>
  <si>
    <r>
      <rPr>
        <rFont val="&quot;Proxima Nova&quot;, Arial"/>
      </rPr>
      <t xml:space="preserve">1. Open page url </t>
    </r>
    <r>
      <rPr>
        <rFont val="&quot;Proxima Nova&quot;, Arial"/>
        <color rgb="FF1155CC"/>
        <u/>
      </rPr>
      <t>https://hub.invo.zone</t>
    </r>
    <r>
      <rPr>
        <rFont val="&quot;Proxima Nova&quot;, Arial"/>
      </rPr>
      <t>/</t>
    </r>
  </si>
  <si>
    <t>Story is edit-able.</t>
  </si>
  <si>
    <t>Story should be edit-able.</t>
  </si>
  <si>
    <t>IH-CCP-62</t>
  </si>
  <si>
    <r>
      <rPr>
        <rFont val="&quot;Proxima Nova&quot;, Arial"/>
      </rPr>
      <t xml:space="preserve">1. Open page url </t>
    </r>
    <r>
      <rPr>
        <rFont val="&quot;Proxima Nova&quot;, Arial"/>
        <color rgb="FF1155CC"/>
        <u/>
      </rPr>
      <t>https://hub.invo.zone</t>
    </r>
    <r>
      <rPr>
        <rFont val="&quot;Proxima Nova&quot;, Arial"/>
      </rPr>
      <t>/</t>
    </r>
  </si>
  <si>
    <t>IH-CCP-63</t>
  </si>
  <si>
    <r>
      <rPr>
        <rFont val="&quot;Proxima Nova&quot;, Arial"/>
      </rPr>
      <t xml:space="preserve">1. Open page url </t>
    </r>
    <r>
      <rPr>
        <rFont val="&quot;Proxima Nova&quot;, Arial"/>
        <color rgb="FF1155CC"/>
        <u/>
      </rPr>
      <t>https://hub.invo.zone</t>
    </r>
    <r>
      <rPr>
        <rFont val="&quot;Proxima Nova&quot;, Arial"/>
      </rPr>
      <t>/</t>
    </r>
  </si>
  <si>
    <t>words greater than 1000 are not getting added.</t>
  </si>
  <si>
    <t>IH-CCP-64</t>
  </si>
  <si>
    <r>
      <rPr>
        <rFont val="&quot;Proxima Nova&quot;, Arial"/>
      </rPr>
      <t xml:space="preserve">1. Open page url </t>
    </r>
    <r>
      <rPr>
        <rFont val="&quot;Proxima Nova&quot;, Arial"/>
        <color rgb="FF1155CC"/>
        <u/>
      </rPr>
      <t>https://hub.invo.zone</t>
    </r>
    <r>
      <rPr>
        <rFont val="&quot;Proxima Nova&quot;, Arial"/>
      </rPr>
      <t>/</t>
    </r>
  </si>
  <si>
    <t>when user click on ok button then data should
 be saved.</t>
  </si>
  <si>
    <t>IH-CCP-65</t>
  </si>
  <si>
    <r>
      <rPr>
        <rFont val="&quot;Proxima Nova&quot;, Arial"/>
      </rPr>
      <t xml:space="preserve">1. Open page url </t>
    </r>
    <r>
      <rPr>
        <rFont val="&quot;Proxima Nova&quot;, Arial"/>
        <color rgb="FF1155CC"/>
        <u/>
      </rPr>
      <t>https://hub.invo.zone</t>
    </r>
    <r>
      <rPr>
        <rFont val="&quot;Proxima Nova&quot;, Arial"/>
      </rPr>
      <t>/</t>
    </r>
  </si>
  <si>
    <t>When user click on ok then he is redirected to CSM 
playbook page.</t>
  </si>
  <si>
    <t>When user click on ok then he should 
be redirected to CSM playbook page.</t>
  </si>
  <si>
    <t>IH-CCP-66</t>
  </si>
  <si>
    <r>
      <rPr>
        <rFont val="&quot;Proxima Nova&quot;, Arial"/>
      </rPr>
      <t xml:space="preserve">1. Open page url </t>
    </r>
    <r>
      <rPr>
        <rFont val="&quot;Proxima Nova&quot;, Arial"/>
        <color rgb="FF1155CC"/>
        <u/>
      </rPr>
      <t>https://hub.invo.zone</t>
    </r>
    <r>
      <rPr>
        <rFont val="&quot;Proxima Nova&quot;, Arial"/>
      </rPr>
      <t>/</t>
    </r>
  </si>
  <si>
    <t>when user click on cancel button then no data is saved.</t>
  </si>
  <si>
    <t>when user click on cancel button then no 
data should be saved.</t>
  </si>
  <si>
    <t>IH-CCP-67</t>
  </si>
  <si>
    <r>
      <rPr>
        <rFont val="&quot;Proxima Nova&quot;, Arial"/>
      </rPr>
      <t xml:space="preserve">1. Open page url </t>
    </r>
    <r>
      <rPr>
        <rFont val="&quot;Proxima Nova&quot;, Arial"/>
        <color rgb="FF1155CC"/>
        <u/>
      </rPr>
      <t>https://hub.invo.zone</t>
    </r>
    <r>
      <rPr>
        <rFont val="&quot;Proxima Nova&quot;, Arial"/>
      </rPr>
      <t>/</t>
    </r>
  </si>
  <si>
    <t>IH-CCP-68</t>
  </si>
  <si>
    <t>Verify that Documentation should show with Project.</t>
  </si>
  <si>
    <r>
      <rPr>
        <rFont val="&quot;Proxima Nova&quot;, Arial"/>
      </rPr>
      <t xml:space="preserve">1. Open page url </t>
    </r>
    <r>
      <rPr>
        <rFont val="&quot;Proxima Nova&quot;, Arial"/>
        <color rgb="FF1155CC"/>
        <u/>
      </rPr>
      <t>https://hub.invo.zone</t>
    </r>
    <r>
      <rPr>
        <rFont val="&quot;Proxima Nova&quot;, Arial"/>
      </rPr>
      <t>/</t>
    </r>
  </si>
  <si>
    <t>Documentation shows with Project.</t>
  </si>
  <si>
    <t>Documentation should show with Project.</t>
  </si>
  <si>
    <t>IH-CCP-69</t>
  </si>
  <si>
    <t>Verify that Documentation should be edit-able.</t>
  </si>
  <si>
    <r>
      <rPr>
        <rFont val="&quot;Proxima Nova&quot;, Arial"/>
      </rPr>
      <t xml:space="preserve">1. Open page url </t>
    </r>
    <r>
      <rPr>
        <rFont val="&quot;Proxima Nova&quot;, Arial"/>
        <color rgb="FF1155CC"/>
        <u/>
      </rPr>
      <t>https://hub.invo.zone</t>
    </r>
    <r>
      <rPr>
        <rFont val="&quot;Proxima Nova&quot;, Arial"/>
      </rPr>
      <t>/</t>
    </r>
  </si>
  <si>
    <t>Documentation is edit-able.</t>
  </si>
  <si>
    <t>Documentation should be edit-able.</t>
  </si>
  <si>
    <t>IH-CCP-70</t>
  </si>
  <si>
    <t>Verify that Communication Medium should show with Project.</t>
  </si>
  <si>
    <r>
      <rPr>
        <rFont val="&quot;Proxima Nova&quot;, Arial"/>
      </rPr>
      <t xml:space="preserve">1. Open page url </t>
    </r>
    <r>
      <rPr>
        <rFont val="&quot;Proxima Nova&quot;, Arial"/>
        <color rgb="FF1155CC"/>
        <u/>
      </rPr>
      <t>https://hub.invo.zone</t>
    </r>
    <r>
      <rPr>
        <rFont val="&quot;Proxima Nova&quot;, Arial"/>
      </rPr>
      <t>/</t>
    </r>
  </si>
  <si>
    <t>Communication Medium shows with Project.</t>
  </si>
  <si>
    <t>Communication Medium should show with Project.</t>
  </si>
  <si>
    <t>IH-CCP-71</t>
  </si>
  <si>
    <t>Verify that CSM should show with project.</t>
  </si>
  <si>
    <r>
      <rPr>
        <rFont val="&quot;Proxima Nova&quot;, Arial"/>
      </rPr>
      <t xml:space="preserve">1. Open page url </t>
    </r>
    <r>
      <rPr>
        <rFont val="&quot;Proxima Nova&quot;, Arial"/>
        <color rgb="FF1155CC"/>
        <u/>
      </rPr>
      <t>https://hub.invo.zone</t>
    </r>
    <r>
      <rPr>
        <rFont val="&quot;Proxima Nova&quot;, Arial"/>
      </rPr>
      <t>/</t>
    </r>
  </si>
  <si>
    <t>CSM is showing with project.</t>
  </si>
  <si>
    <t>CSM should show with project.</t>
  </si>
  <si>
    <t>IH-CCP-72</t>
  </si>
  <si>
    <t>Verify that user should able to add CSM via dropdown menu.</t>
  </si>
  <si>
    <r>
      <rPr>
        <rFont val="&quot;Proxima Nova&quot;, Arial"/>
      </rPr>
      <t xml:space="preserve">1. Open page url </t>
    </r>
    <r>
      <rPr>
        <rFont val="&quot;Proxima Nova&quot;, Arial"/>
        <color rgb="FF1155CC"/>
        <u/>
      </rPr>
      <t>https://hub.invo.zone</t>
    </r>
    <r>
      <rPr>
        <rFont val="&quot;Proxima Nova&quot;, Arial"/>
      </rPr>
      <t>/</t>
    </r>
  </si>
  <si>
    <t>user is able to add CSM via dropdown menu.</t>
  </si>
  <si>
    <t>user should able to add CSM via dropdown menu.</t>
  </si>
  <si>
    <t>IH-CCP-73</t>
  </si>
  <si>
    <t>Verify that CSM contacted on should show with Project.</t>
  </si>
  <si>
    <r>
      <rPr>
        <rFont val="&quot;Proxima Nova&quot;, Arial"/>
      </rPr>
      <t xml:space="preserve">1. Open page url </t>
    </r>
    <r>
      <rPr>
        <rFont val="&quot;Proxima Nova&quot;, Arial"/>
        <color rgb="FF1155CC"/>
        <u/>
      </rPr>
      <t>https://hub.invo.zone</t>
    </r>
    <r>
      <rPr>
        <rFont val="&quot;Proxima Nova&quot;, Arial"/>
      </rPr>
      <t>/</t>
    </r>
  </si>
  <si>
    <t>CSM contacted on sshow with Project.</t>
  </si>
  <si>
    <t>CSM contacted on should show with Project.</t>
  </si>
  <si>
    <t>IH-CCP-74</t>
  </si>
  <si>
    <t>Verify that user should able to select date via calendar drop down.</t>
  </si>
  <si>
    <r>
      <rPr>
        <rFont val="&quot;Proxima Nova&quot;, Arial"/>
      </rPr>
      <t xml:space="preserve">1. Open page url </t>
    </r>
    <r>
      <rPr>
        <rFont val="&quot;Proxima Nova&quot;, Arial"/>
        <color rgb="FF1155CC"/>
        <u/>
      </rPr>
      <t>https://hub.invo.zone</t>
    </r>
    <r>
      <rPr>
        <rFont val="&quot;Proxima Nova&quot;, Arial"/>
      </rPr>
      <t>/</t>
    </r>
  </si>
  <si>
    <t>user is able to select date via calendar drop down.</t>
  </si>
  <si>
    <t>user should able to select date via calendar drop down.</t>
  </si>
  <si>
    <t>IH-CCP-75</t>
  </si>
  <si>
    <t>Verify that Payment Record should show with Project.</t>
  </si>
  <si>
    <r>
      <rPr>
        <rFont val="&quot;Proxima Nova&quot;, Arial"/>
      </rPr>
      <t xml:space="preserve">1. Open page url </t>
    </r>
    <r>
      <rPr>
        <rFont val="&quot;Proxima Nova&quot;, Arial"/>
        <color rgb="FF1155CC"/>
        <u/>
      </rPr>
      <t>https://hub.invo.zone</t>
    </r>
    <r>
      <rPr>
        <rFont val="&quot;Proxima Nova&quot;, Arial"/>
      </rPr>
      <t>/</t>
    </r>
  </si>
  <si>
    <t>Payment Record is showing with Project.</t>
  </si>
  <si>
    <t>Payment Record should show with Project.</t>
  </si>
  <si>
    <t>IH-CCP-76</t>
  </si>
  <si>
    <t>Verify that Payment record should be edit-able.</t>
  </si>
  <si>
    <r>
      <rPr>
        <rFont val="&quot;Proxima Nova&quot;, Arial"/>
      </rPr>
      <t xml:space="preserve">1. Open page url </t>
    </r>
    <r>
      <rPr>
        <rFont val="&quot;Proxima Nova&quot;, Arial"/>
        <color rgb="FF1155CC"/>
        <u/>
      </rPr>
      <t>https://hub.invo.zone</t>
    </r>
    <r>
      <rPr>
        <rFont val="&quot;Proxima Nova&quot;, Arial"/>
      </rPr>
      <t>/</t>
    </r>
  </si>
  <si>
    <t>Payment record is edit-able.</t>
  </si>
  <si>
    <t>Payment record should be edit-able.</t>
  </si>
  <si>
    <t>IH-CCP-77</t>
  </si>
  <si>
    <t>Verify that Touchbase internal should show with Project.</t>
  </si>
  <si>
    <r>
      <rPr>
        <rFont val="&quot;Proxima Nova&quot;, Arial"/>
      </rPr>
      <t xml:space="preserve">1. Open page url </t>
    </r>
    <r>
      <rPr>
        <rFont val="&quot;Proxima Nova&quot;, Arial"/>
        <color rgb="FF1155CC"/>
        <u/>
      </rPr>
      <t>https://hub.invo.zone</t>
    </r>
    <r>
      <rPr>
        <rFont val="&quot;Proxima Nova&quot;, Arial"/>
      </rPr>
      <t>/</t>
    </r>
  </si>
  <si>
    <t>Touchbase internal is showing with Project.</t>
  </si>
  <si>
    <t>Touchbase internal should show with Project.</t>
  </si>
  <si>
    <t>IH-CCP-78</t>
  </si>
  <si>
    <t>Verify that Touchbase internal should be edit-able.</t>
  </si>
  <si>
    <r>
      <rPr>
        <rFont val="&quot;Proxima Nova&quot;, Arial"/>
      </rPr>
      <t xml:space="preserve">1. Open page url </t>
    </r>
    <r>
      <rPr>
        <rFont val="&quot;Proxima Nova&quot;, Arial"/>
        <color rgb="FF1155CC"/>
        <u/>
      </rPr>
      <t>https://hub.invo.zone</t>
    </r>
    <r>
      <rPr>
        <rFont val="&quot;Proxima Nova&quot;, Arial"/>
      </rPr>
      <t>/</t>
    </r>
  </si>
  <si>
    <t>Touchbase internal is edit-able.</t>
  </si>
  <si>
    <t>Touchbase internal should be edit-able.</t>
  </si>
  <si>
    <t>IH-CCP-79</t>
  </si>
  <si>
    <r>
      <rPr>
        <rFont val="&quot;Proxima Nova&quot;, Arial"/>
      </rPr>
      <t xml:space="preserve">1. Open page url </t>
    </r>
    <r>
      <rPr>
        <rFont val="&quot;Proxima Nova&quot;, Arial"/>
        <color rgb="FF1155CC"/>
        <u/>
      </rPr>
      <t>https://hub.invo.zone</t>
    </r>
    <r>
      <rPr>
        <rFont val="&quot;Proxima Nova&quot;, Arial"/>
      </rPr>
      <t>/</t>
    </r>
  </si>
  <si>
    <t>IH-CCP-80</t>
  </si>
  <si>
    <r>
      <rPr>
        <rFont val="&quot;Proxima Nova&quot;, Arial"/>
      </rPr>
      <t xml:space="preserve">1. Open page url </t>
    </r>
    <r>
      <rPr>
        <rFont val="&quot;Proxima Nova&quot;, Arial"/>
        <color rgb="FF1155CC"/>
        <u/>
      </rPr>
      <t>https://hub.invo.zone</t>
    </r>
    <r>
      <rPr>
        <rFont val="&quot;Proxima Nova&quot;, Arial"/>
      </rPr>
      <t>/</t>
    </r>
  </si>
  <si>
    <t>words greater than 255 are not getting added.</t>
  </si>
  <si>
    <t>IH-CCP-81</t>
  </si>
  <si>
    <r>
      <rPr>
        <rFont val="&quot;Proxima Nova&quot;, Arial"/>
      </rPr>
      <t xml:space="preserve">1. Open page url </t>
    </r>
    <r>
      <rPr>
        <rFont val="&quot;Proxima Nova&quot;, Arial"/>
        <color rgb="FF1155CC"/>
        <u/>
      </rPr>
      <t>https://hub.invo.zone</t>
    </r>
    <r>
      <rPr>
        <rFont val="&quot;Proxima Nova&quot;, Arial"/>
      </rPr>
      <t>/</t>
    </r>
  </si>
  <si>
    <t>IH-CCP-82</t>
  </si>
  <si>
    <r>
      <rPr>
        <rFont val="&quot;Proxima Nova&quot;, Arial"/>
      </rPr>
      <t xml:space="preserve">1. Open page url </t>
    </r>
    <r>
      <rPr>
        <rFont val="&quot;Proxima Nova&quot;, Arial"/>
        <color rgb="FF1155CC"/>
        <u/>
      </rPr>
      <t>https://hub.invo.zone</t>
    </r>
    <r>
      <rPr>
        <rFont val="&quot;Proxima Nova&quot;, Arial"/>
      </rPr>
      <t>/</t>
    </r>
  </si>
  <si>
    <t>IH-CCP-83</t>
  </si>
  <si>
    <r>
      <rPr>
        <rFont val="&quot;Proxima Nova&quot;, Arial"/>
      </rPr>
      <t xml:space="preserve">1. Open page url </t>
    </r>
    <r>
      <rPr>
        <rFont val="&quot;Proxima Nova&quot;, Arial"/>
        <color rgb="FF1155CC"/>
        <u/>
      </rPr>
      <t>https://hub.invo.zone</t>
    </r>
    <r>
      <rPr>
        <rFont val="&quot;Proxima Nova&quot;, Arial"/>
      </rPr>
      <t>/</t>
    </r>
  </si>
  <si>
    <t>IH-CCP-84</t>
  </si>
  <si>
    <r>
      <rPr>
        <rFont val="&quot;Proxima Nova&quot;, Arial"/>
      </rPr>
      <t xml:space="preserve">1. Open page url </t>
    </r>
    <r>
      <rPr>
        <rFont val="&quot;Proxima Nova&quot;, Arial"/>
        <color rgb="FF1155CC"/>
        <u/>
      </rPr>
      <t>https://hub.invo.zone</t>
    </r>
    <r>
      <rPr>
        <rFont val="&quot;Proxima Nova&quot;, Arial"/>
      </rPr>
      <t>/</t>
    </r>
  </si>
  <si>
    <t>when user click on cancel then he is redirected to CSM playbook page.</t>
  </si>
  <si>
    <t>when user click on cancel then he should be redirected to CSM playbook page.</t>
  </si>
  <si>
    <t>IH-CCP-85</t>
  </si>
  <si>
    <t>Verify that Severity should show with Project.</t>
  </si>
  <si>
    <r>
      <rPr>
        <rFont val="&quot;Proxima Nova&quot;, Arial"/>
      </rPr>
      <t xml:space="preserve">1. Open page url </t>
    </r>
    <r>
      <rPr>
        <rFont val="&quot;Proxima Nova&quot;, Arial"/>
        <color rgb="FF1155CC"/>
        <u/>
      </rPr>
      <t>https://hub.invo.zone</t>
    </r>
    <r>
      <rPr>
        <rFont val="&quot;Proxima Nova&quot;, Arial"/>
      </rPr>
      <t>/</t>
    </r>
  </si>
  <si>
    <t>Severity is showing with Project.</t>
  </si>
  <si>
    <t>Severity should show with Project.</t>
  </si>
  <si>
    <t>IH-CCP-86</t>
  </si>
  <si>
    <t>Verify that Severity should be editable.</t>
  </si>
  <si>
    <r>
      <rPr>
        <rFont val="&quot;Proxima Nova&quot;, Arial"/>
      </rPr>
      <t xml:space="preserve">1. Open page url </t>
    </r>
    <r>
      <rPr>
        <rFont val="&quot;Proxima Nova&quot;, Arial"/>
        <color rgb="FF1155CC"/>
        <u/>
      </rPr>
      <t>https://hub.invo.zone</t>
    </r>
    <r>
      <rPr>
        <rFont val="&quot;Proxima Nova&quot;, Arial"/>
      </rPr>
      <t>/</t>
    </r>
  </si>
  <si>
    <t xml:space="preserve"> Severity is editable.</t>
  </si>
  <si>
    <t xml:space="preserve"> Severity should be editable.</t>
  </si>
  <si>
    <t>IH-CCP-87</t>
  </si>
  <si>
    <t>Verify that Client Primary Contact should show with Project.</t>
  </si>
  <si>
    <r>
      <rPr>
        <rFont val="&quot;Proxima Nova&quot;, Arial"/>
      </rPr>
      <t xml:space="preserve">1. Open page url </t>
    </r>
    <r>
      <rPr>
        <rFont val="&quot;Proxima Nova&quot;, Arial"/>
        <color rgb="FF1155CC"/>
        <u/>
      </rPr>
      <t>https://hub.invo.zone</t>
    </r>
    <r>
      <rPr>
        <rFont val="&quot;Proxima Nova&quot;, Arial"/>
      </rPr>
      <t>/</t>
    </r>
  </si>
  <si>
    <t>Client Primary Contact is showing with Project.</t>
  </si>
  <si>
    <t>Client Primary Contact should show with Project.</t>
  </si>
  <si>
    <t>IH-CCP-88</t>
  </si>
  <si>
    <t>Verify that Client Primary Contact should be edit-able.</t>
  </si>
  <si>
    <r>
      <rPr>
        <rFont val="&quot;Proxima Nova&quot;, Arial"/>
      </rPr>
      <t xml:space="preserve">1. Open page url </t>
    </r>
    <r>
      <rPr>
        <rFont val="&quot;Proxima Nova&quot;, Arial"/>
        <color rgb="FF1155CC"/>
        <u/>
      </rPr>
      <t>https://hub.invo.zone</t>
    </r>
    <r>
      <rPr>
        <rFont val="&quot;Proxima Nova&quot;, Arial"/>
      </rPr>
      <t>/</t>
    </r>
  </si>
  <si>
    <t>Client Primary Contact is edit-able.</t>
  </si>
  <si>
    <t>Client Primary Contact should be edit-able.</t>
  </si>
  <si>
    <t>IH-CCP-89</t>
  </si>
  <si>
    <t>Verify that Last Contacted by should show with Project.</t>
  </si>
  <si>
    <r>
      <rPr>
        <rFont val="&quot;Proxima Nova&quot;, Arial"/>
      </rPr>
      <t xml:space="preserve">1. Open page url </t>
    </r>
    <r>
      <rPr>
        <rFont val="&quot;Proxima Nova&quot;, Arial"/>
        <color rgb="FF1155CC"/>
        <u/>
      </rPr>
      <t>https://hub.invo.zone</t>
    </r>
    <r>
      <rPr>
        <rFont val="&quot;Proxima Nova&quot;, Arial"/>
      </rPr>
      <t>/</t>
    </r>
  </si>
  <si>
    <t xml:space="preserve"> Last Contacted by is showing with Project.</t>
  </si>
  <si>
    <t xml:space="preserve"> Last Contacted by should show with Project.</t>
  </si>
  <si>
    <t>IH-CCP-90</t>
  </si>
  <si>
    <t>Verify that Last Contacted by should be edit-able.</t>
  </si>
  <si>
    <r>
      <rPr>
        <rFont val="&quot;Proxima Nova&quot;, Arial"/>
      </rPr>
      <t xml:space="preserve">1. Open page url </t>
    </r>
    <r>
      <rPr>
        <rFont val="&quot;Proxima Nova&quot;, Arial"/>
        <color rgb="FF1155CC"/>
        <u/>
      </rPr>
      <t>https://hub.invo.zone</t>
    </r>
    <r>
      <rPr>
        <rFont val="&quot;Proxima Nova&quot;, Arial"/>
      </rPr>
      <t>/</t>
    </r>
  </si>
  <si>
    <t>Last Contacted by is edit-able.</t>
  </si>
  <si>
    <t>Last Contacted by should be edit-able.</t>
  </si>
  <si>
    <t>IH-CCP-91</t>
  </si>
  <si>
    <t>Verify that Meeting/standup time with Client should show with Project.</t>
  </si>
  <si>
    <r>
      <rPr>
        <rFont val="&quot;Proxima Nova&quot;, Arial"/>
      </rPr>
      <t xml:space="preserve">1. Open page url </t>
    </r>
    <r>
      <rPr>
        <rFont val="&quot;Proxima Nova&quot;, Arial"/>
        <color rgb="FF1155CC"/>
        <u/>
      </rPr>
      <t>https://hub.invo.zone</t>
    </r>
    <r>
      <rPr>
        <rFont val="&quot;Proxima Nova&quot;, Arial"/>
      </rPr>
      <t>/</t>
    </r>
  </si>
  <si>
    <t>Meeting/standup time with Client is showing with Project.</t>
  </si>
  <si>
    <t>Meeting/standup time with Client should show with Project.</t>
  </si>
  <si>
    <t>IH-CCP-92</t>
  </si>
  <si>
    <t>Verify that Meeting/standup time with Client should be edit-able.</t>
  </si>
  <si>
    <r>
      <rPr>
        <rFont val="&quot;Proxima Nova&quot;, Arial"/>
      </rPr>
      <t xml:space="preserve">1. Open page url </t>
    </r>
    <r>
      <rPr>
        <rFont val="&quot;Proxima Nova&quot;, Arial"/>
        <color rgb="FF1155CC"/>
        <u/>
      </rPr>
      <t>https://hub.invo.zone</t>
    </r>
    <r>
      <rPr>
        <rFont val="&quot;Proxima Nova&quot;, Arial"/>
      </rPr>
      <t>/</t>
    </r>
  </si>
  <si>
    <t>Meeting/standup time with Client is edit-able.</t>
  </si>
  <si>
    <t>Meeting/standup time with Client should be edit-able.</t>
  </si>
  <si>
    <t>IH-CCP-93</t>
  </si>
  <si>
    <t>Verify that Contract should show with Project.</t>
  </si>
  <si>
    <r>
      <rPr>
        <rFont val="&quot;Proxima Nova&quot;, Arial"/>
      </rPr>
      <t xml:space="preserve">1. Open page url </t>
    </r>
    <r>
      <rPr>
        <rFont val="&quot;Proxima Nova&quot;, Arial"/>
        <color rgb="FF1155CC"/>
        <u/>
      </rPr>
      <t>https://hub.invo.zone</t>
    </r>
    <r>
      <rPr>
        <rFont val="&quot;Proxima Nova&quot;, Arial"/>
      </rPr>
      <t>/</t>
    </r>
  </si>
  <si>
    <t>IH-CCP-94</t>
  </si>
  <si>
    <t>Verify that Contract? should be edit-able via dropdown.</t>
  </si>
  <si>
    <r>
      <rPr>
        <rFont val="&quot;Proxima Nova&quot;, Arial"/>
      </rPr>
      <t xml:space="preserve">1. Open page url </t>
    </r>
    <r>
      <rPr>
        <rFont val="&quot;Proxima Nova&quot;, Arial"/>
        <color rgb="FF1155CC"/>
        <u/>
      </rPr>
      <t>https://hub.invo.zone</t>
    </r>
    <r>
      <rPr>
        <rFont val="&quot;Proxima Nova&quot;, Arial"/>
      </rPr>
      <t>/</t>
    </r>
  </si>
  <si>
    <t>Contract? is edit-able via dropdown.</t>
  </si>
  <si>
    <t>Contract? should be edit-able via dropdown.</t>
  </si>
  <si>
    <t>IH-CCP-95</t>
  </si>
  <si>
    <t>Verify that CS Team added to standup? Yes/No should show with project</t>
  </si>
  <si>
    <r>
      <rPr>
        <rFont val="&quot;Proxima Nova&quot;, Arial"/>
      </rPr>
      <t xml:space="preserve">1. Open page url </t>
    </r>
    <r>
      <rPr>
        <rFont val="&quot;Proxima Nova&quot;, Arial"/>
        <color rgb="FF1155CC"/>
        <u/>
      </rPr>
      <t>https://hub.invo.zone</t>
    </r>
    <r>
      <rPr>
        <rFont val="&quot;Proxima Nova&quot;, Arial"/>
      </rPr>
      <t>/</t>
    </r>
  </si>
  <si>
    <t>CS Team added to standup? Yes/No should is showing with project</t>
  </si>
  <si>
    <t>CS Team added to standup? Yes/No should show with project</t>
  </si>
  <si>
    <t>IH-CCP-96</t>
  </si>
  <si>
    <t>Verify that CS Team added to standup? should be edit-able via drop-down menu.</t>
  </si>
  <si>
    <r>
      <rPr>
        <rFont val="&quot;Proxima Nova&quot;, Arial"/>
      </rPr>
      <t xml:space="preserve">1. Open page url </t>
    </r>
    <r>
      <rPr>
        <rFont val="&quot;Proxima Nova&quot;, Arial"/>
        <color rgb="FF1155CC"/>
        <u/>
      </rPr>
      <t>https://hub.invo.zone</t>
    </r>
    <r>
      <rPr>
        <rFont val="&quot;Proxima Nova&quot;, Arial"/>
      </rPr>
      <t>/</t>
    </r>
  </si>
  <si>
    <t>CS Team added to standup? is edit-able via drop-down menu.</t>
  </si>
  <si>
    <t>CS Team added to standup? should be edit-able via drop-down menu.</t>
  </si>
  <si>
    <t>IH-CCP-97</t>
  </si>
  <si>
    <t>Verify that Client Satisfaction should show with Project.</t>
  </si>
  <si>
    <r>
      <rPr>
        <rFont val="&quot;Proxima Nova&quot;, Arial"/>
      </rPr>
      <t xml:space="preserve">1. Open page url </t>
    </r>
    <r>
      <rPr>
        <rFont val="&quot;Proxima Nova&quot;, Arial"/>
        <color rgb="FF1155CC"/>
        <u/>
      </rPr>
      <t>https://hub.invo.zone</t>
    </r>
    <r>
      <rPr>
        <rFont val="&quot;Proxima Nova&quot;, Arial"/>
      </rPr>
      <t>/</t>
    </r>
  </si>
  <si>
    <t>Client Satisfaction is showing with Project.</t>
  </si>
  <si>
    <t>Client Satisfaction should show with Project.</t>
  </si>
  <si>
    <t>IH-CCP-98</t>
  </si>
  <si>
    <t>Verify that Client Satisfaction should be edit-able.</t>
  </si>
  <si>
    <r>
      <rPr>
        <rFont val="&quot;Proxima Nova&quot;, Arial"/>
      </rPr>
      <t xml:space="preserve">1. Open page url </t>
    </r>
    <r>
      <rPr>
        <rFont val="&quot;Proxima Nova&quot;, Arial"/>
        <color rgb="FF1155CC"/>
        <u/>
      </rPr>
      <t>https://hub.invo.zone</t>
    </r>
    <r>
      <rPr>
        <rFont val="&quot;Proxima Nova&quot;, Arial"/>
      </rPr>
      <t>/</t>
    </r>
  </si>
  <si>
    <t xml:space="preserve"> Client Satisfaction is edit-able.</t>
  </si>
  <si>
    <t xml:space="preserve"> Client Satisfaction should be edit-able.</t>
  </si>
  <si>
    <t>IH-CCP-99</t>
  </si>
  <si>
    <t>Verify that PlayBook should show with Project.</t>
  </si>
  <si>
    <r>
      <rPr>
        <rFont val="&quot;Proxima Nova&quot;, Arial"/>
      </rPr>
      <t xml:space="preserve">1. Open page url </t>
    </r>
    <r>
      <rPr>
        <rFont val="&quot;Proxima Nova&quot;, Arial"/>
        <color rgb="FF1155CC"/>
        <u/>
      </rPr>
      <t>https://hub.invo.zone</t>
    </r>
    <r>
      <rPr>
        <rFont val="&quot;Proxima Nova&quot;, Arial"/>
      </rPr>
      <t>/</t>
    </r>
  </si>
  <si>
    <t>PlayBook is showing with Project.</t>
  </si>
  <si>
    <t>PlayBook should show with Project.</t>
  </si>
  <si>
    <t>IH-CCP-100</t>
  </si>
  <si>
    <t>Verify that PlayBook should be edit-able.</t>
  </si>
  <si>
    <r>
      <rPr>
        <rFont val="&quot;Proxima Nova&quot;, Arial"/>
      </rPr>
      <t xml:space="preserve">1. Open page url </t>
    </r>
    <r>
      <rPr>
        <rFont val="&quot;Proxima Nova&quot;, Arial"/>
        <color rgb="FF1155CC"/>
        <u/>
      </rPr>
      <t>https://hub.invo.zone</t>
    </r>
    <r>
      <rPr>
        <rFont val="&quot;Proxima Nova&quot;, Arial"/>
      </rPr>
      <t>/</t>
    </r>
  </si>
  <si>
    <t>PlayBook is edit-able.</t>
  </si>
  <si>
    <t>PlayBook should be edit-able.</t>
  </si>
  <si>
    <t>IH-CCP-101</t>
  </si>
  <si>
    <r>
      <rPr>
        <rFont val="&quot;Proxima Nova&quot;, Arial"/>
      </rPr>
      <t xml:space="preserve">1. Open page url </t>
    </r>
    <r>
      <rPr>
        <rFont val="&quot;Proxima Nova&quot;, Arial"/>
        <color rgb="FF1155CC"/>
        <u/>
      </rPr>
      <t>https://hub.invo.zone</t>
    </r>
    <r>
      <rPr>
        <rFont val="&quot;Proxima Nova&quot;, Arial"/>
      </rPr>
      <t>/</t>
    </r>
  </si>
  <si>
    <t>IH-CCP-102</t>
  </si>
  <si>
    <r>
      <rPr>
        <rFont val="&quot;Proxima Nova&quot;, Arial"/>
      </rPr>
      <t xml:space="preserve">1. Open page url </t>
    </r>
    <r>
      <rPr>
        <rFont val="&quot;Proxima Nova&quot;, Arial"/>
        <color rgb="FF1155CC"/>
        <u/>
      </rPr>
      <t>https://hub.invo.zone</t>
    </r>
    <r>
      <rPr>
        <rFont val="&quot;Proxima Nova&quot;, Arial"/>
      </rPr>
      <t>/</t>
    </r>
  </si>
  <si>
    <t>IH-CCP-103</t>
  </si>
  <si>
    <r>
      <rPr>
        <rFont val="&quot;Proxima Nova&quot;, Arial"/>
      </rPr>
      <t xml:space="preserve">1. Open page url </t>
    </r>
    <r>
      <rPr>
        <rFont val="&quot;Proxima Nova&quot;, Arial"/>
        <color rgb="FF1155CC"/>
        <u/>
      </rPr>
      <t>https://hub.invo.zone</t>
    </r>
    <r>
      <rPr>
        <rFont val="&quot;Proxima Nova&quot;, Arial"/>
      </rPr>
      <t>/</t>
    </r>
  </si>
  <si>
    <t>IH-CCP-104</t>
  </si>
  <si>
    <r>
      <rPr>
        <rFont val="&quot;Proxima Nova&quot;, Arial"/>
      </rPr>
      <t xml:space="preserve">1. Open page url </t>
    </r>
    <r>
      <rPr>
        <rFont val="&quot;Proxima Nova&quot;, Arial"/>
        <color rgb="FF1155CC"/>
        <u/>
      </rPr>
      <t>https://hub.invo.zone</t>
    </r>
    <r>
      <rPr>
        <rFont val="&quot;Proxima Nova&quot;, Arial"/>
      </rPr>
      <t>/</t>
    </r>
  </si>
  <si>
    <t>When user click on ok user is redirected to CSM playbook page.</t>
  </si>
  <si>
    <t>When user click on ok user should be redirected to CSM playbook page.</t>
  </si>
  <si>
    <t>IH-CCP-105</t>
  </si>
  <si>
    <r>
      <rPr>
        <rFont val="&quot;Proxima Nova&quot;, Arial"/>
      </rPr>
      <t xml:space="preserve">1. Open page url </t>
    </r>
    <r>
      <rPr>
        <rFont val="&quot;Proxima Nova&quot;, Arial"/>
        <color rgb="FF1155CC"/>
        <u/>
      </rPr>
      <t>https://hub.invo.zone</t>
    </r>
    <r>
      <rPr>
        <rFont val="&quot;Proxima Nova&quot;, Arial"/>
      </rPr>
      <t>/</t>
    </r>
  </si>
  <si>
    <t>IH-CCP-106</t>
  </si>
  <si>
    <r>
      <rPr>
        <rFont val="&quot;Proxima Nova&quot;, Arial"/>
      </rPr>
      <t xml:space="preserve">1. Open page url </t>
    </r>
    <r>
      <rPr>
        <rFont val="&quot;Proxima Nova&quot;, Arial"/>
        <color rgb="FF1155CC"/>
        <u/>
      </rPr>
      <t>https://hub.invo.zone</t>
    </r>
    <r>
      <rPr>
        <rFont val="&quot;Proxima Nova&quot;, Arial"/>
      </rPr>
      <t>/</t>
    </r>
  </si>
  <si>
    <t>IH-CCP-107</t>
  </si>
  <si>
    <t>Verify that Other should show with Project.</t>
  </si>
  <si>
    <r>
      <rPr>
        <rFont val="&quot;Proxima Nova&quot;, Arial"/>
      </rPr>
      <t xml:space="preserve">1. Open page url </t>
    </r>
    <r>
      <rPr>
        <rFont val="&quot;Proxima Nova&quot;, Arial"/>
        <color rgb="FF1155CC"/>
        <u/>
      </rPr>
      <t>https://hub.invo.zone</t>
    </r>
    <r>
      <rPr>
        <rFont val="&quot;Proxima Nova&quot;, Arial"/>
      </rPr>
      <t>/</t>
    </r>
  </si>
  <si>
    <t>Other field is showing with Project.</t>
  </si>
  <si>
    <t>Other field should show with Project.</t>
  </si>
  <si>
    <t>IH-CCP-108</t>
  </si>
  <si>
    <t>Verify that Other should be edit-able</t>
  </si>
  <si>
    <r>
      <rPr>
        <rFont val="&quot;Proxima Nova&quot;, Arial"/>
      </rPr>
      <t xml:space="preserve">1. Open page url </t>
    </r>
    <r>
      <rPr>
        <rFont val="&quot;Proxima Nova&quot;, Arial"/>
        <color rgb="FF1155CC"/>
        <u/>
      </rPr>
      <t>https://hub.invo.zone</t>
    </r>
    <r>
      <rPr>
        <rFont val="&quot;Proxima Nova&quot;, Arial"/>
      </rPr>
      <t>/</t>
    </r>
  </si>
  <si>
    <t>Other field is edit-able</t>
  </si>
  <si>
    <t>Other field should be edit-able</t>
  </si>
  <si>
    <t>IH-CCP-109</t>
  </si>
  <si>
    <r>
      <rPr>
        <rFont val="&quot;Proxima Nova&quot;, Arial"/>
      </rPr>
      <t xml:space="preserve">1. Open page url </t>
    </r>
    <r>
      <rPr>
        <rFont val="&quot;Proxima Nova&quot;, Arial"/>
        <color rgb="FF1155CC"/>
        <u/>
      </rPr>
      <t>https://hub.invo.zone</t>
    </r>
    <r>
      <rPr>
        <rFont val="&quot;Proxima Nova&quot;, Arial"/>
      </rPr>
      <t>/</t>
    </r>
  </si>
  <si>
    <t>IH-CCP-110</t>
  </si>
  <si>
    <r>
      <rPr>
        <rFont val="&quot;Proxima Nova&quot;, Arial"/>
      </rPr>
      <t xml:space="preserve">1. Open page url </t>
    </r>
    <r>
      <rPr>
        <rFont val="&quot;Proxima Nova&quot;, Arial"/>
        <color rgb="FF1155CC"/>
        <u/>
      </rPr>
      <t>https://hub.invo.zone</t>
    </r>
    <r>
      <rPr>
        <rFont val="&quot;Proxima Nova&quot;, Arial"/>
      </rPr>
      <t>/</t>
    </r>
  </si>
  <si>
    <t>words greater than 1000 are not getting add.</t>
  </si>
  <si>
    <t>IH-CCP-111</t>
  </si>
  <si>
    <r>
      <rPr>
        <rFont val="&quot;Proxima Nova&quot;, Arial"/>
      </rPr>
      <t xml:space="preserve">1. Open page url </t>
    </r>
    <r>
      <rPr>
        <rFont val="&quot;Proxima Nova&quot;, Arial"/>
        <color rgb="FF1155CC"/>
        <u/>
      </rPr>
      <t>https://hub.invo.zone</t>
    </r>
    <r>
      <rPr>
        <rFont val="&quot;Proxima Nova&quot;, Arial"/>
      </rPr>
      <t>/</t>
    </r>
  </si>
  <si>
    <t xml:space="preserve"> when user click on ok button then data gets saved.</t>
  </si>
  <si>
    <t xml:space="preserve"> when user click on ok button then data should be saved.</t>
  </si>
  <si>
    <t>IH-CCP-112</t>
  </si>
  <si>
    <r>
      <rPr>
        <rFont val="&quot;Proxima Nova&quot;, Arial"/>
      </rPr>
      <t xml:space="preserve">1. Open page url </t>
    </r>
    <r>
      <rPr>
        <rFont val="&quot;Proxima Nova&quot;, Arial"/>
        <color rgb="FF1155CC"/>
        <u/>
      </rPr>
      <t>https://hub.invo.zone</t>
    </r>
    <r>
      <rPr>
        <rFont val="&quot;Proxima Nova&quot;, Arial"/>
      </rPr>
      <t>/</t>
    </r>
  </si>
  <si>
    <t>IH-CCP-113</t>
  </si>
  <si>
    <r>
      <rPr>
        <rFont val="&quot;Proxima Nova&quot;, Arial"/>
      </rPr>
      <t xml:space="preserve">1. Open page url </t>
    </r>
    <r>
      <rPr>
        <rFont val="&quot;Proxima Nova&quot;, Arial"/>
        <color rgb="FF1155CC"/>
        <u/>
      </rPr>
      <t>https://hub.invo.zone</t>
    </r>
    <r>
      <rPr>
        <rFont val="&quot;Proxima Nova&quot;, Arial"/>
      </rPr>
      <t>/</t>
    </r>
  </si>
  <si>
    <t>IH-CCP-114</t>
  </si>
  <si>
    <r>
      <rPr>
        <rFont val="&quot;Proxima Nova&quot;, Arial"/>
      </rPr>
      <t xml:space="preserve">1. Open page url </t>
    </r>
    <r>
      <rPr>
        <rFont val="&quot;Proxima Nova&quot;, Arial"/>
        <color rgb="FF1155CC"/>
        <u/>
      </rPr>
      <t>https://hub.invo.zone</t>
    </r>
    <r>
      <rPr>
        <rFont val="&quot;Proxima Nova&quot;, Arial"/>
      </rPr>
      <t>/</t>
    </r>
  </si>
  <si>
    <t>IH-CCP-115</t>
  </si>
  <si>
    <t>Verify that Other Notes should show.</t>
  </si>
  <si>
    <r>
      <rPr>
        <rFont val="&quot;Proxima Nova&quot;, Arial"/>
      </rPr>
      <t xml:space="preserve">1. Open page url </t>
    </r>
    <r>
      <rPr>
        <rFont val="&quot;Proxima Nova&quot;, Arial"/>
        <color rgb="FF1155CC"/>
        <u/>
      </rPr>
      <t>https://hub.invo.zone</t>
    </r>
    <r>
      <rPr>
        <rFont val="&quot;Proxima Nova&quot;, Arial"/>
      </rPr>
      <t>/</t>
    </r>
  </si>
  <si>
    <t>Other Notes are showing.</t>
  </si>
  <si>
    <t>Other Notes should show.</t>
  </si>
  <si>
    <t>IH-CCP-116</t>
  </si>
  <si>
    <t>Verify that Other Notes should be edit-able.</t>
  </si>
  <si>
    <r>
      <rPr>
        <rFont val="&quot;Proxima Nova&quot;, Arial"/>
      </rPr>
      <t xml:space="preserve">1. Open page url </t>
    </r>
    <r>
      <rPr>
        <rFont val="&quot;Proxima Nova&quot;, Arial"/>
        <color rgb="FF1155CC"/>
        <u/>
      </rPr>
      <t>https://hub.invo.zone</t>
    </r>
    <r>
      <rPr>
        <rFont val="&quot;Proxima Nova&quot;, Arial"/>
      </rPr>
      <t>/</t>
    </r>
  </si>
  <si>
    <t>Other Notes are edit-able.</t>
  </si>
  <si>
    <t>Other Notes should be edit-able.</t>
  </si>
  <si>
    <t>IH-CCP-117</t>
  </si>
  <si>
    <r>
      <rPr>
        <rFont val="&quot;Proxima Nova&quot;, Arial"/>
      </rPr>
      <t xml:space="preserve">1. Open page url </t>
    </r>
    <r>
      <rPr>
        <rFont val="&quot;Proxima Nova&quot;, Arial"/>
        <color rgb="FF1155CC"/>
        <u/>
      </rPr>
      <t>https://hub.invo.zone</t>
    </r>
    <r>
      <rPr>
        <rFont val="&quot;Proxima Nova&quot;, Arial"/>
      </rPr>
      <t>/</t>
    </r>
  </si>
  <si>
    <t xml:space="preserve">
User is able to add 1000 words in popup box.</t>
  </si>
  <si>
    <t>IH-CCP-118</t>
  </si>
  <si>
    <r>
      <rPr>
        <rFont val="&quot;Proxima Nova&quot;, Arial"/>
      </rPr>
      <t xml:space="preserve">1. Open page url </t>
    </r>
    <r>
      <rPr>
        <rFont val="&quot;Proxima Nova&quot;, Arial"/>
        <color rgb="FF1155CC"/>
        <u/>
      </rPr>
      <t>https://hub.invo.zone</t>
    </r>
    <r>
      <rPr>
        <rFont val="&quot;Proxima Nova&quot;, Arial"/>
      </rPr>
      <t>/</t>
    </r>
  </si>
  <si>
    <t>words greater than 1000 is not getting add.</t>
  </si>
  <si>
    <t>IH-CCP-119</t>
  </si>
  <si>
    <r>
      <rPr>
        <rFont val="&quot;Proxima Nova&quot;, Arial"/>
      </rPr>
      <t xml:space="preserve">1. Open page url </t>
    </r>
    <r>
      <rPr>
        <rFont val="&quot;Proxima Nova&quot;, Arial"/>
        <color rgb="FF1155CC"/>
        <u/>
      </rPr>
      <t>https://hub.invo.zone</t>
    </r>
    <r>
      <rPr>
        <rFont val="&quot;Proxima Nova&quot;, Arial"/>
      </rPr>
      <t>/</t>
    </r>
  </si>
  <si>
    <t>IH-CCP-120</t>
  </si>
  <si>
    <r>
      <rPr>
        <rFont val="&quot;Proxima Nova&quot;, Arial"/>
      </rPr>
      <t xml:space="preserve">1. Open page url </t>
    </r>
    <r>
      <rPr>
        <rFont val="&quot;Proxima Nova&quot;, Arial"/>
        <color rgb="FF1155CC"/>
        <u/>
      </rPr>
      <t>https://hub.invo.zone</t>
    </r>
    <r>
      <rPr>
        <rFont val="&quot;Proxima Nova&quot;, Arial"/>
      </rPr>
      <t>/</t>
    </r>
  </si>
  <si>
    <t>on ok click user is redirected to CSM playbook page.</t>
  </si>
  <si>
    <t>on ok click user should be redirected to CSM playbook page.</t>
  </si>
  <si>
    <t>IH-CCP-121</t>
  </si>
  <si>
    <r>
      <rPr>
        <rFont val="&quot;Proxima Nova&quot;, Arial"/>
      </rPr>
      <t xml:space="preserve">1. Open page url </t>
    </r>
    <r>
      <rPr>
        <rFont val="&quot;Proxima Nova&quot;, Arial"/>
        <color rgb="FF1155CC"/>
        <u/>
      </rPr>
      <t>https://hub.invo.zone</t>
    </r>
    <r>
      <rPr>
        <rFont val="&quot;Proxima Nova&quot;, Arial"/>
      </rPr>
      <t>/</t>
    </r>
  </si>
  <si>
    <t>IH-CCP-122</t>
  </si>
  <si>
    <r>
      <rPr>
        <rFont val="&quot;Proxima Nova&quot;, Arial"/>
      </rPr>
      <t xml:space="preserve">1. Open page url </t>
    </r>
    <r>
      <rPr>
        <rFont val="&quot;Proxima Nova&quot;, Arial"/>
        <color rgb="FF1155CC"/>
        <u/>
      </rPr>
      <t>https://hub.invo.zone</t>
    </r>
    <r>
      <rPr>
        <rFont val="&quot;Proxima Nova&quot;, Arial"/>
      </rPr>
      <t>/</t>
    </r>
  </si>
  <si>
    <t>IH-CCP-123</t>
  </si>
  <si>
    <r>
      <rPr>
        <rFont val="&quot;Proxima Nova&quot;, Arial"/>
      </rPr>
      <t xml:space="preserve">1. Open page url </t>
    </r>
    <r>
      <rPr>
        <rFont val="&quot;Proxima Nova&quot;, Arial"/>
        <color rgb="FF1155CC"/>
        <u/>
      </rPr>
      <t>https://hub.invo.zone</t>
    </r>
    <r>
      <rPr>
        <rFont val="&quot;Proxima Nova&quot;, Arial"/>
      </rPr>
      <t>/</t>
    </r>
  </si>
  <si>
    <t>IH-CCP-124</t>
  </si>
  <si>
    <r>
      <rPr>
        <rFont val="&quot;Proxima Nova&quot;, Arial"/>
      </rPr>
      <t xml:space="preserve">1. Open page url </t>
    </r>
    <r>
      <rPr>
        <rFont val="&quot;Proxima Nova&quot;, Arial"/>
        <color rgb="FF1155CC"/>
        <u/>
      </rPr>
      <t>https://hub.invo.zone</t>
    </r>
    <r>
      <rPr>
        <rFont val="&quot;Proxima Nova&quot;, Arial"/>
      </rPr>
      <t>/</t>
    </r>
  </si>
  <si>
    <t>IH-CCP-125</t>
  </si>
  <si>
    <r>
      <rPr>
        <rFont val="&quot;Proxima Nova&quot;, Arial"/>
      </rPr>
      <t xml:space="preserve">1. Open page url </t>
    </r>
    <r>
      <rPr>
        <rFont val="&quot;Proxima Nova&quot;, Arial"/>
        <color rgb="FF1155CC"/>
        <u/>
      </rPr>
      <t>https://hub.invo.zone</t>
    </r>
    <r>
      <rPr>
        <rFont val="&quot;Proxima Nova&quot;, Arial"/>
      </rPr>
      <t>/</t>
    </r>
  </si>
  <si>
    <t>IH-CCP-126</t>
  </si>
  <si>
    <r>
      <rPr>
        <rFont val="&quot;Proxima Nova&quot;, Arial"/>
      </rPr>
      <t xml:space="preserve">1. Open page url </t>
    </r>
    <r>
      <rPr>
        <rFont val="&quot;Proxima Nova&quot;, Arial"/>
        <color rgb="FF1155CC"/>
        <u/>
      </rPr>
      <t>https://hub.invo.zone</t>
    </r>
    <r>
      <rPr>
        <rFont val="&quot;Proxima Nova&quot;, Arial"/>
      </rPr>
      <t>/</t>
    </r>
  </si>
  <si>
    <t>IH-CCP-127</t>
  </si>
  <si>
    <r>
      <rPr>
        <rFont val="&quot;Proxima Nova&quot;, Arial"/>
      </rPr>
      <t xml:space="preserve">1. Open page url </t>
    </r>
    <r>
      <rPr>
        <rFont val="&quot;Proxima Nova&quot;, Arial"/>
        <color rgb="FF1155CC"/>
        <u/>
      </rPr>
      <t>https://hub.invo.zone</t>
    </r>
    <r>
      <rPr>
        <rFont val="&quot;Proxima Nova&quot;, Arial"/>
      </rPr>
      <t>/</t>
    </r>
  </si>
  <si>
    <t>IH-CCP-128</t>
  </si>
  <si>
    <r>
      <rPr>
        <rFont val="&quot;Proxima Nova&quot;, Arial"/>
      </rPr>
      <t xml:space="preserve">1. Open page url </t>
    </r>
    <r>
      <rPr>
        <rFont val="&quot;Proxima Nova&quot;, Arial"/>
        <color rgb="FF1155CC"/>
        <u/>
      </rPr>
      <t>https://hub.invo.zone</t>
    </r>
    <r>
      <rPr>
        <rFont val="&quot;Proxima Nova&quot;, Arial"/>
      </rPr>
      <t>/</t>
    </r>
  </si>
  <si>
    <t>IH-SS-01</t>
  </si>
  <si>
    <r>
      <rPr>
        <rFont val="Arial"/>
      </rPr>
      <t xml:space="preserve">1. Open page URL
</t>
    </r>
    <r>
      <rPr>
        <rFont val="Arial"/>
        <color rgb="FF1155CC"/>
        <u/>
      </rPr>
      <t>https://hub.invo.zone</t>
    </r>
  </si>
  <si>
    <t>1. Login to Invohub Website.
2. Click on CSM Client Playbook.
3. Click on Severity button.</t>
  </si>
  <si>
    <t>User is able to search Project by name.</t>
  </si>
  <si>
    <t>User should able to search project by name.</t>
  </si>
  <si>
    <t>IH-SS-02</t>
  </si>
  <si>
    <t>Verify that user should able to clear the search.</t>
  </si>
  <si>
    <r>
      <rPr>
        <rFont val="Arial"/>
      </rPr>
      <t xml:space="preserve">1. Open page URL
</t>
    </r>
    <r>
      <rPr>
        <rFont val="Arial"/>
        <color rgb="FF1155CC"/>
        <u/>
      </rPr>
      <t>https://hub.invo.zone</t>
    </r>
  </si>
  <si>
    <t>User is able to clear the search.</t>
  </si>
  <si>
    <t>User should able to clear the search.</t>
  </si>
  <si>
    <t>IH-SS-03</t>
  </si>
  <si>
    <r>
      <rPr>
        <rFont val="Arial"/>
      </rPr>
      <t xml:space="preserve">1. Open page URL
</t>
    </r>
    <r>
      <rPr>
        <rFont val="Arial"/>
        <color rgb="FF1155CC"/>
        <u/>
      </rPr>
      <t>https://hub.invo.zone</t>
    </r>
  </si>
  <si>
    <t>Clear button is present.</t>
  </si>
  <si>
    <t>Clear button should present.</t>
  </si>
  <si>
    <t>IH-SS-04</t>
  </si>
  <si>
    <t>Verify that when user click on clear button then search should be cleared.</t>
  </si>
  <si>
    <r>
      <rPr>
        <rFont val="Arial"/>
      </rPr>
      <t xml:space="preserve">1. Open page URL
</t>
    </r>
    <r>
      <rPr>
        <rFont val="Arial"/>
        <color rgb="FF1155CC"/>
        <u/>
      </rPr>
      <t>https://hub.invo.zone</t>
    </r>
  </si>
  <si>
    <t>When user click on clear button then 
search gets cleared.</t>
  </si>
  <si>
    <t>When user click on clear button 
then search should be cleared.</t>
  </si>
  <si>
    <t>IH-SS-05</t>
  </si>
  <si>
    <t>Verify that search should be working as expected.</t>
  </si>
  <si>
    <r>
      <rPr>
        <rFont val="Arial"/>
      </rPr>
      <t xml:space="preserve">1. Open page URL
</t>
    </r>
    <r>
      <rPr>
        <rFont val="Arial"/>
        <color rgb="FF1155CC"/>
        <u/>
      </rPr>
      <t>https://hub.invo.zone</t>
    </r>
  </si>
  <si>
    <t>Search is working as expected.</t>
  </si>
  <si>
    <t>Search should be working as expected.</t>
  </si>
  <si>
    <t>Go Back</t>
  </si>
  <si>
    <t>IH-SS-06</t>
  </si>
  <si>
    <t>Verify that go back button should be present.</t>
  </si>
  <si>
    <r>
      <rPr>
        <rFont val="Arial"/>
      </rPr>
      <t xml:space="preserve">1. Open page URL
</t>
    </r>
    <r>
      <rPr>
        <rFont val="Arial"/>
        <color rgb="FF1155CC"/>
        <u/>
      </rPr>
      <t>https://hub.invo.zone</t>
    </r>
  </si>
  <si>
    <t>Go back button is present.</t>
  </si>
  <si>
    <t>Go back button should be present.</t>
  </si>
  <si>
    <t>IH-SS-07</t>
  </si>
  <si>
    <t>Verify that when user click on go back button then he should be 
redirected to CSM client Playbook.</t>
  </si>
  <si>
    <r>
      <rPr>
        <rFont val="Arial"/>
      </rPr>
      <t xml:space="preserve">1. Open page URL
</t>
    </r>
    <r>
      <rPr>
        <rFont val="Arial"/>
        <color rgb="FF1155CC"/>
        <u/>
      </rPr>
      <t>https://hub.invo.zone/</t>
    </r>
  </si>
  <si>
    <t>When user click on go back button then he
is redirected to CSM client Playbook.</t>
  </si>
  <si>
    <t>When user click on go back button then he should be redirected 
to CSM client Playbook.</t>
  </si>
  <si>
    <t>IH-SS-08</t>
  </si>
  <si>
    <t>Verify that record of current week should show.</t>
  </si>
  <si>
    <r>
      <rPr>
        <rFont val="Arial"/>
      </rPr>
      <t xml:space="preserve">1. Open page URL
</t>
    </r>
    <r>
      <rPr>
        <rFont val="Arial"/>
        <color rgb="FF1155CC"/>
        <u/>
      </rPr>
      <t>https://hub.invo.zone</t>
    </r>
  </si>
  <si>
    <t>Record of current is showing.</t>
  </si>
  <si>
    <t>Record of current week should show.</t>
  </si>
  <si>
    <t>IH-SS-09</t>
  </si>
  <si>
    <t>Verify that record of past week should show.</t>
  </si>
  <si>
    <r>
      <rPr>
        <rFont val="Arial"/>
      </rPr>
      <t xml:space="preserve">1. Open page URL
</t>
    </r>
    <r>
      <rPr>
        <rFont val="Arial"/>
        <color rgb="FF1155CC"/>
        <u/>
      </rPr>
      <t>https://hub.invo.zone</t>
    </r>
  </si>
  <si>
    <t>Record of past week is showing.</t>
  </si>
  <si>
    <t>Record of past week should show.</t>
  </si>
  <si>
    <t>IH-SS-10</t>
  </si>
  <si>
    <t>Verify that CSM incharge column should show.</t>
  </si>
  <si>
    <r>
      <rPr>
        <rFont val="Arial"/>
      </rPr>
      <t xml:space="preserve">1. Open page URL
</t>
    </r>
    <r>
      <rPr>
        <rFont val="Arial"/>
        <color rgb="FF1155CC"/>
        <u/>
      </rPr>
      <t>https://hub.invo.zone</t>
    </r>
  </si>
  <si>
    <t>CSM incharge column is showing.</t>
  </si>
  <si>
    <t>CSM incharge column should show.</t>
  </si>
  <si>
    <t>IH-SS-11</t>
  </si>
  <si>
    <t>Verify that Project Name should show.</t>
  </si>
  <si>
    <r>
      <rPr>
        <rFont val="Arial"/>
      </rPr>
      <t xml:space="preserve">1. Open page URL
</t>
    </r>
    <r>
      <rPr>
        <rFont val="Arial"/>
        <color rgb="FF1155CC"/>
        <u/>
      </rPr>
      <t>https://hub.invo.zone</t>
    </r>
  </si>
  <si>
    <t>Project Name is showing.</t>
  </si>
  <si>
    <t>Project Name should show.</t>
  </si>
  <si>
    <t>IH-SS-12</t>
  </si>
  <si>
    <t>Verify that severity status should show for current week.</t>
  </si>
  <si>
    <r>
      <rPr>
        <rFont val="Arial"/>
      </rPr>
      <t xml:space="preserve">1. Open page URL
</t>
    </r>
    <r>
      <rPr>
        <rFont val="Arial"/>
        <color rgb="FF1155CC"/>
        <u/>
      </rPr>
      <t>https://hub.invo.zone</t>
    </r>
  </si>
  <si>
    <t>Severity status is showing for current week.</t>
  </si>
  <si>
    <t>Severity status should show for current week.</t>
  </si>
  <si>
    <t>IH-SS-13</t>
  </si>
  <si>
    <t>Verify that date should show for current week.</t>
  </si>
  <si>
    <r>
      <rPr>
        <rFont val="Arial"/>
      </rPr>
      <t xml:space="preserve">1. Open page URL
</t>
    </r>
    <r>
      <rPr>
        <rFont val="Arial"/>
        <color rgb="FF1155CC"/>
        <u/>
      </rPr>
      <t>https://hub.invo.zone/</t>
    </r>
  </si>
  <si>
    <t>Date is showing for current week.</t>
  </si>
  <si>
    <t>Date should show for current week.</t>
  </si>
  <si>
    <t>IH-SS-14</t>
  </si>
  <si>
    <t>Verify that reason for severity should show for current week.</t>
  </si>
  <si>
    <r>
      <rPr>
        <rFont val="Arial"/>
      </rPr>
      <t xml:space="preserve">1. Open page URL
</t>
    </r>
    <r>
      <rPr>
        <rFont val="Arial"/>
        <color rgb="FF1155CC"/>
        <u/>
      </rPr>
      <t>https://hub.invo.zone</t>
    </r>
  </si>
  <si>
    <t>Reason for severity is showing for current week.</t>
  </si>
  <si>
    <t>Reason for severity should show for current week.</t>
  </si>
  <si>
    <t>IH-SS-15</t>
  </si>
  <si>
    <t>Verify that severity status, date and reason for severity for current week should show in red.</t>
  </si>
  <si>
    <r>
      <rPr>
        <rFont val="Arial"/>
      </rPr>
      <t xml:space="preserve">1. Open page URL
</t>
    </r>
    <r>
      <rPr>
        <rFont val="Arial"/>
        <color rgb="FF1155CC"/>
        <u/>
      </rPr>
      <t>https://hub.invo.zone</t>
    </r>
  </si>
  <si>
    <t>Severity status, date and reason for severity 
for current week shows in red.</t>
  </si>
  <si>
    <t>Severity status, date and reason for severity for current 
week should show in red.</t>
  </si>
  <si>
    <t>IH-SS-16</t>
  </si>
  <si>
    <t>Verify that severity status, date and reason for severity for current week should show in green.</t>
  </si>
  <si>
    <r>
      <rPr>
        <rFont val="Arial"/>
      </rPr>
      <t xml:space="preserve">1. Open page URL
</t>
    </r>
    <r>
      <rPr>
        <rFont val="Arial"/>
        <color rgb="FF1155CC"/>
        <u/>
      </rPr>
      <t>https://hub.invo.zone</t>
    </r>
  </si>
  <si>
    <t>Severity status, date and reason for severity for 
current week shows in green.</t>
  </si>
  <si>
    <t>Severity status, date and reason for severity for current
 week should show in green.</t>
  </si>
  <si>
    <t>IH-SS-17</t>
  </si>
  <si>
    <t>Verify that severity status should show with project.</t>
  </si>
  <si>
    <r>
      <rPr>
        <rFont val="Arial"/>
      </rPr>
      <t xml:space="preserve">1. Open page URL
</t>
    </r>
    <r>
      <rPr>
        <rFont val="Arial"/>
        <color rgb="FF1155CC"/>
        <u/>
      </rPr>
      <t>https://hub.invo.zone</t>
    </r>
  </si>
  <si>
    <t>Severity status shows with project.</t>
  </si>
  <si>
    <t>Severity status should show with project.</t>
  </si>
  <si>
    <t>IH-SS-18</t>
  </si>
  <si>
    <t>Verify that severity status should be edit-able via drop down menu.</t>
  </si>
  <si>
    <r>
      <rPr>
        <rFont val="Arial"/>
      </rPr>
      <t xml:space="preserve">1. Open page URL
</t>
    </r>
    <r>
      <rPr>
        <rFont val="Arial"/>
        <color rgb="FF1155CC"/>
        <u/>
      </rPr>
      <t>https://hub.invo.zone</t>
    </r>
  </si>
  <si>
    <t>Severity status is edit-able via drop down menu.</t>
  </si>
  <si>
    <t>Severity status should be edit-able via drop down menu.</t>
  </si>
  <si>
    <t>IH-SS-19</t>
  </si>
  <si>
    <t>Verify that date should be edit-able via calendar drop down.</t>
  </si>
  <si>
    <r>
      <rPr>
        <rFont val="Arial"/>
      </rPr>
      <t xml:space="preserve">1. Open page URL
</t>
    </r>
    <r>
      <rPr>
        <rFont val="Arial"/>
        <color rgb="FF1155CC"/>
        <u/>
      </rPr>
      <t>https://hub.invo.zone/</t>
    </r>
  </si>
  <si>
    <t>Date is edit-able via calendar drop down.</t>
  </si>
  <si>
    <t>Date should be edit-able via calendar drop down.</t>
  </si>
  <si>
    <t>IH-SS-20</t>
  </si>
  <si>
    <t>Verify that reason for severity should be edit-able.</t>
  </si>
  <si>
    <r>
      <rPr>
        <rFont val="Arial"/>
      </rPr>
      <t xml:space="preserve">1. Open page URL
</t>
    </r>
    <r>
      <rPr>
        <rFont val="Arial"/>
        <color rgb="FF1155CC"/>
        <u/>
      </rPr>
      <t>https://hub.invo.zone</t>
    </r>
  </si>
  <si>
    <t>Reason for severity is edit-able.</t>
  </si>
  <si>
    <t>Reason for severity should be edit-able.</t>
  </si>
  <si>
    <t>IH-SS-21</t>
  </si>
  <si>
    <t>Verify that when user click on edit then a pop-up box should appear.</t>
  </si>
  <si>
    <r>
      <rPr>
        <rFont val="Arial"/>
      </rPr>
      <t xml:space="preserve">1. Open page URL
</t>
    </r>
    <r>
      <rPr>
        <rFont val="Arial"/>
        <color rgb="FF1155CC"/>
        <u/>
      </rPr>
      <t>https://hub.invo.zone</t>
    </r>
  </si>
  <si>
    <t>When user click on edit then a pop-up box appears.</t>
  </si>
  <si>
    <t>When user click on edit then a pop-up box should appear.</t>
  </si>
  <si>
    <t>IH-SS-22</t>
  </si>
  <si>
    <t>Verify that user should able to add text in pop-up box.</t>
  </si>
  <si>
    <r>
      <rPr>
        <rFont val="Arial"/>
      </rPr>
      <t xml:space="preserve">1. Open page URL
</t>
    </r>
    <r>
      <rPr>
        <rFont val="Arial"/>
        <color rgb="FF1155CC"/>
        <u/>
      </rPr>
      <t>https://hub.invo.zone</t>
    </r>
  </si>
  <si>
    <t>User is able to add text in pop-up box.</t>
  </si>
  <si>
    <t>User should able to add text in pop-up box.</t>
  </si>
  <si>
    <t>IH-SS-23</t>
  </si>
  <si>
    <t>Verify that user should able to add 1000 words in pop-up box.</t>
  </si>
  <si>
    <r>
      <rPr>
        <rFont val="Arial"/>
      </rPr>
      <t xml:space="preserve">1. Open page URL
</t>
    </r>
    <r>
      <rPr>
        <rFont val="Arial"/>
        <color rgb="FF1155CC"/>
        <u/>
      </rPr>
      <t>https://hub.invo.zone</t>
    </r>
  </si>
  <si>
    <t>User is able to add 1000 words in pop-up box.</t>
  </si>
  <si>
    <t>User should able to add 1000 words in pop-up box.</t>
  </si>
  <si>
    <t>IH-SS-24</t>
  </si>
  <si>
    <t>Verify that words more than 1000 should not be allowed.</t>
  </si>
  <si>
    <r>
      <rPr>
        <rFont val="Arial"/>
      </rPr>
      <t xml:space="preserve">1. Open page URL
</t>
    </r>
    <r>
      <rPr>
        <rFont val="Arial"/>
        <color rgb="FF1155CC"/>
        <u/>
      </rPr>
      <t>https://hub.invo.zone</t>
    </r>
  </si>
  <si>
    <t>Words more than 1000 are allowed.</t>
  </si>
  <si>
    <t>Words more than 1000 should not be allowed.</t>
  </si>
  <si>
    <t>IH-SS-25</t>
  </si>
  <si>
    <t>Verify that when user click on cancel button then he should be redired to severity sheet.</t>
  </si>
  <si>
    <r>
      <rPr>
        <rFont val="Arial"/>
      </rPr>
      <t xml:space="preserve">1. Open page URL
</t>
    </r>
    <r>
      <rPr>
        <rFont val="Arial"/>
        <color rgb="FF1155CC"/>
        <u/>
      </rPr>
      <t>https://hub.invo.zone/</t>
    </r>
  </si>
  <si>
    <t>When user click on cancel button then he is redired to 
severity sheet.</t>
  </si>
  <si>
    <t>When user click on cancel button then he should be redired to 
severity sheet.</t>
  </si>
  <si>
    <t>IH-SS-26</t>
  </si>
  <si>
    <t>Verify that when user click on ok button then reason for severity should be saved.</t>
  </si>
  <si>
    <r>
      <rPr>
        <rFont val="Arial"/>
      </rPr>
      <t xml:space="preserve">1. Open page URL
</t>
    </r>
    <r>
      <rPr>
        <rFont val="Arial"/>
        <color rgb="FF1155CC"/>
        <u/>
      </rPr>
      <t>https://hub.invo.zone</t>
    </r>
  </si>
  <si>
    <t>When user click on ok button then reason for severity
is saved.</t>
  </si>
  <si>
    <t>When user click on ok button then reason for severity should
 be saved.</t>
  </si>
  <si>
    <t>IH-SS-27</t>
  </si>
  <si>
    <t>Verify that when user click on ok button then he should be redirected to severity sheet.</t>
  </si>
  <si>
    <r>
      <rPr>
        <rFont val="Arial"/>
      </rPr>
      <t xml:space="preserve">1. Open page URL
</t>
    </r>
    <r>
      <rPr>
        <rFont val="Arial"/>
        <color rgb="FF1155CC"/>
        <u/>
      </rPr>
      <t>https://hub.invo.zone</t>
    </r>
  </si>
  <si>
    <t>When user click on ok button then he is redirected to 
severity sheet.</t>
  </si>
  <si>
    <t>When user click on ok button then he should be redirected to 
severity sheet.</t>
  </si>
  <si>
    <t>IH-SS-28</t>
  </si>
  <si>
    <r>
      <rPr>
        <rFont val="Arial"/>
      </rPr>
      <t xml:space="preserve">1. Open page URL
</t>
    </r>
    <r>
      <rPr>
        <rFont val="Arial"/>
        <color rgb="FF1155CC"/>
        <u/>
      </rPr>
      <t>https://hub.invo.zone</t>
    </r>
  </si>
  <si>
    <t>Pagination is working properly.</t>
  </si>
  <si>
    <t>Pagination should work properly.</t>
  </si>
  <si>
    <t>IH-SS-29</t>
  </si>
  <si>
    <r>
      <rPr>
        <rFont val="Arial"/>
      </rPr>
      <t xml:space="preserve">1. Open page URL
</t>
    </r>
    <r>
      <rPr>
        <rFont val="Arial"/>
        <color rgb="FF1155CC"/>
        <u/>
      </rPr>
      <t>https://hub.invo.zone</t>
    </r>
  </si>
  <si>
    <t>User is allowed to select rows per page.</t>
  </si>
  <si>
    <t>User should allow to select rows per page.</t>
  </si>
  <si>
    <t>IH-SS-30</t>
  </si>
  <si>
    <r>
      <rPr>
        <rFont val="Arial"/>
      </rPr>
      <t xml:space="preserve">1. Open page URL
</t>
    </r>
    <r>
      <rPr>
        <rFont val="Arial"/>
        <color rgb="FF1155CC"/>
        <u/>
      </rPr>
      <t>https://hub.invo.zone</t>
    </r>
  </si>
  <si>
    <t>User is allowed to select 10 or 15 or 20 or 25 or 30 rows per page.</t>
  </si>
  <si>
    <t>User should allow to select 10 or 15 or 20 or 25 or 30 rows per page.</t>
  </si>
  <si>
    <t>IH-SS-32</t>
  </si>
  <si>
    <r>
      <rPr>
        <rFont val="Arial"/>
      </rPr>
      <t xml:space="preserve">1. Open page URL
</t>
    </r>
    <r>
      <rPr>
        <rFont val="Arial"/>
        <color rgb="FF1155CC"/>
        <u/>
      </rPr>
      <t>https://hub.invo.zone</t>
    </r>
  </si>
  <si>
    <t>User is able to switch between dark and bright mode.</t>
  </si>
  <si>
    <t>User should able to switch between dark and bright mode.</t>
  </si>
  <si>
    <t>IH-SS-33</t>
  </si>
  <si>
    <r>
      <rPr>
        <rFont val="Arial"/>
      </rPr>
      <t xml:space="preserve">1. Open page URL
</t>
    </r>
    <r>
      <rPr>
        <rFont val="Arial"/>
        <color rgb="FF1155CC"/>
        <u/>
      </rPr>
      <t>https://hub.invo.zone/</t>
    </r>
  </si>
  <si>
    <t>Organogram Tree Nodes</t>
  </si>
  <si>
    <t>IH-O-01</t>
  </si>
  <si>
    <t>Verify that on click the Organogram tab, user should be directed to organogram page</t>
  </si>
  <si>
    <r>
      <rPr>
        <rFont val="&quot;Proxima Nova&quot;, Arial"/>
      </rPr>
      <t xml:space="preserve">1. Open page url </t>
    </r>
    <r>
      <rPr>
        <rFont val="&quot;Proxima Nova&quot;, Arial"/>
        <color rgb="FF1155CC"/>
        <u/>
      </rPr>
      <t>https://hub.invo.zone</t>
    </r>
    <r>
      <rPr>
        <rFont val="&quot;Proxima Nova&quot;, Arial"/>
      </rPr>
      <t>/</t>
    </r>
  </si>
  <si>
    <t>1. Login to Invohub Website.
2. Click on Organogram.</t>
  </si>
  <si>
    <t>On click the Organogram tab, user should be directed to organogram page</t>
  </si>
  <si>
    <t>On click the Organogram tab, user is directed to organogram page</t>
  </si>
  <si>
    <t>IH-O-02</t>
  </si>
  <si>
    <t>Verify that flow of diagram should be right manner</t>
  </si>
  <si>
    <r>
      <rPr>
        <rFont val="&quot;Proxima Nova&quot;, Arial"/>
      </rPr>
      <t xml:space="preserve">1. Open page url </t>
    </r>
    <r>
      <rPr>
        <rFont val="&quot;Proxima Nova&quot;, Arial"/>
        <color rgb="FF1155CC"/>
        <u/>
      </rPr>
      <t>https://hub.invo.zone</t>
    </r>
    <r>
      <rPr>
        <rFont val="&quot;Proxima Nova&quot;, Arial"/>
      </rPr>
      <t>/</t>
    </r>
  </si>
  <si>
    <t>"1. Login to Invohub Website.
2. Click on Organogram.</t>
  </si>
  <si>
    <t>Flow of diagram should be right manner</t>
  </si>
  <si>
    <t>Flow of diagram is right manner</t>
  </si>
  <si>
    <t>IH-O-03</t>
  </si>
  <si>
    <t>Verify that click on any node of tree,next expanded tree should be contracted</t>
  </si>
  <si>
    <r>
      <rPr>
        <rFont val="&quot;Proxima Nova&quot;, Arial"/>
      </rPr>
      <t xml:space="preserve">1. Open page url </t>
    </r>
    <r>
      <rPr>
        <rFont val="&quot;Proxima Nova&quot;, Arial"/>
        <color rgb="FF1155CC"/>
        <u/>
      </rPr>
      <t>https://hub.invo.zone</t>
    </r>
    <r>
      <rPr>
        <rFont val="&quot;Proxima Nova&quot;, Arial"/>
      </rPr>
      <t>/</t>
    </r>
  </si>
  <si>
    <t>Click on any node of tree,next expanded tree should be contracted</t>
  </si>
  <si>
    <t>Click on any node of tree,next expanded tree is contracted</t>
  </si>
  <si>
    <t>IH-O-04</t>
  </si>
  <si>
    <t>Verify that if tree node is further expanded ,on click it should contracted</t>
  </si>
  <si>
    <r>
      <rPr>
        <rFont val="&quot;Proxima Nova&quot;, Arial"/>
      </rPr>
      <t xml:space="preserve">1. Open page url </t>
    </r>
    <r>
      <rPr>
        <rFont val="&quot;Proxima Nova&quot;, Arial"/>
        <color rgb="FF1155CC"/>
        <u/>
      </rPr>
      <t>https://hub.invo.zone</t>
    </r>
    <r>
      <rPr>
        <rFont val="&quot;Proxima Nova&quot;, Arial"/>
      </rPr>
      <t>/</t>
    </r>
  </si>
  <si>
    <t>If tree node is further expanded, on click it should contracted</t>
  </si>
  <si>
    <t>If tree node is further expanded, on click it is contracted</t>
  </si>
  <si>
    <t>IH-O-05</t>
  </si>
  <si>
    <t>Verify that if tree node is in contracted mode then on click it should expanded</t>
  </si>
  <si>
    <r>
      <rPr>
        <rFont val="&quot;Proxima Nova&quot;, Arial"/>
      </rPr>
      <t xml:space="preserve">1. Open page url </t>
    </r>
    <r>
      <rPr>
        <rFont val="&quot;Proxima Nova&quot;, Arial"/>
        <color rgb="FF1155CC"/>
        <u/>
      </rPr>
      <t>https://hub.invo.zone</t>
    </r>
    <r>
      <rPr>
        <rFont val="&quot;Proxima Nova&quot;, Arial"/>
      </rPr>
      <t>/</t>
    </r>
  </si>
  <si>
    <t>If tree node is in contracted mode then on click it should expanded</t>
  </si>
  <si>
    <t>If tree node is in contracted mode then on click it is expanded</t>
  </si>
  <si>
    <t>IH-O-06</t>
  </si>
  <si>
    <t>Verify that if user click on icon of Projects, User should be directed to Project history page</t>
  </si>
  <si>
    <r>
      <rPr>
        <rFont val="&quot;Proxima Nova&quot;, Arial"/>
      </rPr>
      <t xml:space="preserve">1. Open page url </t>
    </r>
    <r>
      <rPr>
        <rFont val="&quot;Proxima Nova&quot;, Arial"/>
        <color rgb="FF1155CC"/>
        <u/>
      </rPr>
      <t>https://hub.invo.zone</t>
    </r>
    <r>
      <rPr>
        <rFont val="&quot;Proxima Nova&quot;, Arial"/>
      </rPr>
      <t>/</t>
    </r>
  </si>
  <si>
    <t>If user click on icon of Projects, User should be directed to Project history page</t>
  </si>
  <si>
    <t>If user click on icon of Projects, User is directed to Project history page</t>
  </si>
  <si>
    <t>IH-O-07</t>
  </si>
  <si>
    <t>Verify that if user click on icon of Resources, User should be directed to Resource detail page</t>
  </si>
  <si>
    <r>
      <rPr>
        <rFont val="&quot;Proxima Nova&quot;, Arial"/>
      </rPr>
      <t xml:space="preserve">1. Open page url </t>
    </r>
    <r>
      <rPr>
        <rFont val="&quot;Proxima Nova&quot;, Arial"/>
        <color rgb="FF1155CC"/>
        <u/>
      </rPr>
      <t>https://hub.invo.zone</t>
    </r>
    <r>
      <rPr>
        <rFont val="&quot;Proxima Nova&quot;, Arial"/>
      </rPr>
      <t>/</t>
    </r>
  </si>
  <si>
    <t>If user click on icon of Resources, User should be directed to Resource detail page</t>
  </si>
  <si>
    <t>If user click on icon of Resources, User is directed to Resource detail page</t>
  </si>
  <si>
    <t>IH-O-08</t>
  </si>
  <si>
    <t>Verify that all text in node should be aligned in right manner</t>
  </si>
  <si>
    <r>
      <rPr>
        <rFont val="&quot;Proxima Nova&quot;, Arial"/>
      </rPr>
      <t xml:space="preserve">1. Open page url </t>
    </r>
    <r>
      <rPr>
        <rFont val="&quot;Proxima Nova&quot;, Arial"/>
        <color rgb="FF1155CC"/>
        <u/>
      </rPr>
      <t>https://hub.invo.zone</t>
    </r>
    <r>
      <rPr>
        <rFont val="&quot;Proxima Nova&quot;, Arial"/>
      </rPr>
      <t>/</t>
    </r>
  </si>
  <si>
    <t>Text in all nodes should be aligned in right manner</t>
  </si>
  <si>
    <t>Text in all nodes is not aligned in right manner</t>
  </si>
  <si>
    <t>IH-AL-01</t>
  </si>
  <si>
    <t>Verify that user should able to search any action by username.</t>
  </si>
  <si>
    <r>
      <rPr>
        <rFont val="Arial"/>
      </rPr>
      <t xml:space="preserve">1. Open page URL
</t>
    </r>
    <r>
      <rPr>
        <rFont val="Arial"/>
        <color rgb="FF1155CC"/>
        <u/>
      </rPr>
      <t>https://hub.invo.zone</t>
    </r>
  </si>
  <si>
    <t>1. Login to Invohub Website.
2. Click on Audit Logs.</t>
  </si>
  <si>
    <t>User should able to search any action by username.</t>
  </si>
  <si>
    <t>IH-AL-02</t>
  </si>
  <si>
    <t>Verify that clear button should present with search box.</t>
  </si>
  <si>
    <r>
      <rPr>
        <rFont val="Arial"/>
      </rPr>
      <t xml:space="preserve">1. Open page URL
</t>
    </r>
    <r>
      <rPr>
        <rFont val="Arial"/>
        <color rgb="FF1155CC"/>
        <u/>
      </rPr>
      <t>https://hub.invo.zone</t>
    </r>
  </si>
  <si>
    <t>Clear button is present with search box.</t>
  </si>
  <si>
    <t>Clear button should present with search box.</t>
  </si>
  <si>
    <t>IH-AL-03</t>
  </si>
  <si>
    <t>Verify that Search by User placeholder text should present in search box</t>
  </si>
  <si>
    <r>
      <rPr>
        <rFont val="Arial"/>
      </rPr>
      <t xml:space="preserve">1. Open page URL
</t>
    </r>
    <r>
      <rPr>
        <rFont val="Arial"/>
        <color rgb="FF1155CC"/>
        <u/>
      </rPr>
      <t>https://hub.invo.zone</t>
    </r>
  </si>
  <si>
    <t>Search by User placeholder text is present in search box</t>
  </si>
  <si>
    <t>Search by User placeholder text should present in search box</t>
  </si>
  <si>
    <t>User Log</t>
  </si>
  <si>
    <t>IH-AL-04</t>
  </si>
  <si>
    <t>Verify that all user logs should show.</t>
  </si>
  <si>
    <r>
      <rPr>
        <rFont val="Arial"/>
      </rPr>
      <t xml:space="preserve">1. Open page URL
</t>
    </r>
    <r>
      <rPr>
        <rFont val="Arial"/>
        <color rgb="FF1155CC"/>
        <u/>
      </rPr>
      <t>https://hub.invo.zone</t>
    </r>
  </si>
  <si>
    <t>All user logs are showing.</t>
  </si>
  <si>
    <t>All user logs should show.</t>
  </si>
  <si>
    <t>IH-AL-05</t>
  </si>
  <si>
    <t>Verify that id should show with user logs.</t>
  </si>
  <si>
    <r>
      <rPr>
        <rFont val="Arial"/>
      </rPr>
      <t xml:space="preserve">1. Open page URL
</t>
    </r>
    <r>
      <rPr>
        <rFont val="Arial"/>
        <color rgb="FF1155CC"/>
        <u/>
      </rPr>
      <t>https://hub.invo.zone</t>
    </r>
  </si>
  <si>
    <t>Id shows with user logs.</t>
  </si>
  <si>
    <t>Id should show with user logs.</t>
  </si>
  <si>
    <t>IH-AL-06</t>
  </si>
  <si>
    <t>Verify that user email should show in user column.</t>
  </si>
  <si>
    <r>
      <rPr>
        <rFont val="Arial"/>
      </rPr>
      <t xml:space="preserve">1. Open page URL
</t>
    </r>
    <r>
      <rPr>
        <rFont val="Arial"/>
        <color rgb="FF1155CC"/>
        <u/>
      </rPr>
      <t>https://hub.invo.zone/</t>
    </r>
  </si>
  <si>
    <t>User email shows in user column.</t>
  </si>
  <si>
    <t>User email should show in user column.</t>
  </si>
  <si>
    <t>IH-AL-07</t>
  </si>
  <si>
    <t>Verify that performed action of user should show in action column.</t>
  </si>
  <si>
    <r>
      <rPr>
        <rFont val="Arial"/>
      </rPr>
      <t xml:space="preserve">1. Open page URL
</t>
    </r>
    <r>
      <rPr>
        <rFont val="Arial"/>
        <color rgb="FF1155CC"/>
        <u/>
      </rPr>
      <t>https://hub.invo.zone</t>
    </r>
  </si>
  <si>
    <t>performed action of user shows in action column.</t>
  </si>
  <si>
    <t>Performed action of user should show in action column.</t>
  </si>
  <si>
    <t>IH-AL-08</t>
  </si>
  <si>
    <t>Verify that time of performed action should show in time column.</t>
  </si>
  <si>
    <r>
      <rPr>
        <rFont val="Arial"/>
      </rPr>
      <t xml:space="preserve">1. Open page URL
</t>
    </r>
    <r>
      <rPr>
        <rFont val="Arial"/>
        <color rgb="FF1155CC"/>
        <u/>
      </rPr>
      <t>https://hub.invo.zone</t>
    </r>
  </si>
  <si>
    <t>time of performed action shows in time column.</t>
  </si>
  <si>
    <t>Time of performed action should show in time column.</t>
  </si>
  <si>
    <t>System Log</t>
  </si>
  <si>
    <t>IH-AL-09</t>
  </si>
  <si>
    <t>Verify that all system logs should show.</t>
  </si>
  <si>
    <r>
      <rPr>
        <rFont val="Arial"/>
      </rPr>
      <t xml:space="preserve">1. Open page URL
</t>
    </r>
    <r>
      <rPr>
        <rFont val="Arial"/>
        <color rgb="FF1155CC"/>
        <u/>
      </rPr>
      <t>https://hub.invo.zone</t>
    </r>
  </si>
  <si>
    <t>all system logs are showing.</t>
  </si>
  <si>
    <t>All system logs should show.</t>
  </si>
  <si>
    <t>IH-AL-10</t>
  </si>
  <si>
    <t>Verify that id should show with system logs.</t>
  </si>
  <si>
    <r>
      <rPr>
        <rFont val="Arial"/>
      </rPr>
      <t xml:space="preserve">1. Open page URL
</t>
    </r>
    <r>
      <rPr>
        <rFont val="Arial"/>
        <color rgb="FF1155CC"/>
        <u/>
      </rPr>
      <t>https://hub.invo.zone</t>
    </r>
  </si>
  <si>
    <t>id shows with system logs.</t>
  </si>
  <si>
    <t>Id should show with system logs.</t>
  </si>
  <si>
    <t>IH-AL-11</t>
  </si>
  <si>
    <t>Verify that system should show as a user in system log.</t>
  </si>
  <si>
    <r>
      <rPr>
        <rFont val="Arial"/>
      </rPr>
      <t xml:space="preserve">1. Open page URL
</t>
    </r>
    <r>
      <rPr>
        <rFont val="Arial"/>
        <color rgb="FF1155CC"/>
        <u/>
      </rPr>
      <t>https://hub.invo.zone/</t>
    </r>
  </si>
  <si>
    <t>system shows as a user in system log.</t>
  </si>
  <si>
    <t>System should show as a user in system log.</t>
  </si>
  <si>
    <t>IH-AL-12</t>
  </si>
  <si>
    <t>Verify that performed action of system should show in action column.</t>
  </si>
  <si>
    <r>
      <rPr>
        <rFont val="Arial"/>
      </rPr>
      <t xml:space="preserve">1. Open page URL
</t>
    </r>
    <r>
      <rPr>
        <rFont val="Arial"/>
        <color rgb="FF1155CC"/>
        <u/>
      </rPr>
      <t>https://hub.invo.zone</t>
    </r>
  </si>
  <si>
    <t>performed action of system shows in action column.</t>
  </si>
  <si>
    <t>Performed action of system should show in action column.</t>
  </si>
  <si>
    <t>IH-AL-13</t>
  </si>
  <si>
    <t>Verify that system performed action should show in time column.</t>
  </si>
  <si>
    <r>
      <rPr>
        <rFont val="Arial"/>
      </rPr>
      <t xml:space="preserve">1. Open page URL
</t>
    </r>
    <r>
      <rPr>
        <rFont val="Arial"/>
        <color rgb="FF1155CC"/>
        <u/>
      </rPr>
      <t>https://hub.invo.zone</t>
    </r>
  </si>
  <si>
    <t>system performed action shows in time column.</t>
  </si>
  <si>
    <t>System performed action should show in time column.</t>
  </si>
  <si>
    <t>IH-AL-14</t>
  </si>
  <si>
    <t>Verify that Pagination should be applied seperately for user logs and system logs.</t>
  </si>
  <si>
    <t xml:space="preserve">
Functional</t>
  </si>
  <si>
    <r>
      <rPr>
        <rFont val="Arial"/>
      </rPr>
      <t xml:space="preserve">1. Open page URL
</t>
    </r>
    <r>
      <rPr>
        <rFont val="Arial"/>
        <color rgb="FF1155CC"/>
        <u/>
      </rPr>
      <t>https://hub.invo.zone</t>
    </r>
  </si>
  <si>
    <t>Pagination is applied seperately for user logs and system logs.</t>
  </si>
  <si>
    <t>Pagination should be applied seperately for user logs and system logs.</t>
  </si>
  <si>
    <t>IH-AL-15</t>
  </si>
  <si>
    <r>
      <rPr>
        <rFont val="Arial"/>
      </rPr>
      <t xml:space="preserve">1. Open page URL
</t>
    </r>
    <r>
      <rPr>
        <rFont val="Arial"/>
        <color rgb="FF1155CC"/>
        <u/>
      </rPr>
      <t>https://hub.invo.zone</t>
    </r>
  </si>
  <si>
    <t>IH-AL-16</t>
  </si>
  <si>
    <r>
      <rPr>
        <rFont val="Arial"/>
      </rPr>
      <t xml:space="preserve">1. Open page URL
</t>
    </r>
    <r>
      <rPr>
        <rFont val="Arial"/>
        <color rgb="FF1155CC"/>
        <u/>
      </rPr>
      <t>https://hub.invo.zone/</t>
    </r>
  </si>
  <si>
    <t>IH-AL-17</t>
  </si>
  <si>
    <r>
      <rPr>
        <rFont val="Arial"/>
      </rPr>
      <t xml:space="preserve">1. Open page URL
</t>
    </r>
    <r>
      <rPr>
        <rFont val="Arial"/>
        <color rgb="FF1155CC"/>
        <u/>
      </rPr>
      <t>https://hub.invo.zone</t>
    </r>
  </si>
  <si>
    <t>IH-AL-18</t>
  </si>
  <si>
    <r>
      <rPr>
        <rFont val="Arial"/>
      </rPr>
      <t xml:space="preserve">1. Open page URL
</t>
    </r>
    <r>
      <rPr>
        <rFont val="Arial"/>
        <color rgb="FF1155CC"/>
        <u/>
      </rPr>
      <t>https://hub.invo.zone</t>
    </r>
  </si>
  <si>
    <t>IH-AL-19</t>
  </si>
  <si>
    <r>
      <rPr>
        <rFont val="Arial"/>
      </rPr>
      <t xml:space="preserve">1. Open page URL
</t>
    </r>
    <r>
      <rPr>
        <rFont val="Arial"/>
        <color rgb="FF1155CC"/>
        <u/>
      </rPr>
      <t>https://hub.invo.zone/</t>
    </r>
  </si>
  <si>
    <t>Expected Result(s)</t>
  </si>
  <si>
    <t>Create Resume</t>
  </si>
  <si>
    <t>IH-RB-01</t>
  </si>
  <si>
    <t>Verify that On click the "Create Resume" button, user should be redirected to Resume form</t>
  </si>
  <si>
    <r>
      <rPr>
        <rFont val="Arial"/>
      </rPr>
      <t xml:space="preserve">1. Open the page URL </t>
    </r>
    <r>
      <rPr>
        <rFont val="Arial"/>
        <color rgb="FF1155CC"/>
        <u/>
      </rPr>
      <t>https://hub.invo.zone/</t>
    </r>
  </si>
  <si>
    <t>1. Login to Invohub Website.
2. Click on Resources
3. Click on "Create Resume" button</t>
  </si>
  <si>
    <t>On click the "Create Resume" button, user should redirect to Resume form</t>
  </si>
  <si>
    <t>On click the "Create Resume" button, user is redirected to Resume form</t>
  </si>
  <si>
    <t>IH-RB-02</t>
  </si>
  <si>
    <t>Verify that user should be able to see title of Build resume</t>
  </si>
  <si>
    <r>
      <rPr>
        <rFont val="Arial"/>
      </rPr>
      <t xml:space="preserve">1. Open the page URL </t>
    </r>
    <r>
      <rPr>
        <rFont val="Arial"/>
        <color rgb="FF1155CC"/>
        <u/>
      </rPr>
      <t>https://hub.invo.zone/</t>
    </r>
  </si>
  <si>
    <t>User should be able to see title of Build resume</t>
  </si>
  <si>
    <t>User is able to see title of Build resume</t>
  </si>
  <si>
    <t>Progress bar</t>
  </si>
  <si>
    <t>IH-RB-03</t>
  </si>
  <si>
    <t xml:space="preserve">Verify that user is able to see progress bar </t>
  </si>
  <si>
    <r>
      <rPr>
        <rFont val="Arial"/>
      </rPr>
      <t xml:space="preserve">1. Open the page URL </t>
    </r>
    <r>
      <rPr>
        <rFont val="Arial"/>
        <color rgb="FF1155CC"/>
        <u/>
      </rPr>
      <t>https://hub.invo.zone/</t>
    </r>
  </si>
  <si>
    <t>User should be able to see progress bar</t>
  </si>
  <si>
    <t>User is able to see progress bar</t>
  </si>
  <si>
    <t>IH-RB-04</t>
  </si>
  <si>
    <t>Verify that Current step should be highlihted on progress bar</t>
  </si>
  <si>
    <r>
      <rPr>
        <rFont val="Arial"/>
      </rPr>
      <t xml:space="preserve">1. Open the page URL </t>
    </r>
    <r>
      <rPr>
        <rFont val="Arial"/>
        <color rgb="FF1155CC"/>
        <u/>
      </rPr>
      <t>https://hub.invo.zone/</t>
    </r>
  </si>
  <si>
    <t>Current step should be highlihted on progressbar</t>
  </si>
  <si>
    <t>Current step is highlihted on progressbar</t>
  </si>
  <si>
    <t>IH-RB-05</t>
  </si>
  <si>
    <t xml:space="preserve">Verify that on previous steps with tick mark should be shown </t>
  </si>
  <si>
    <r>
      <rPr>
        <rFont val="Arial"/>
      </rPr>
      <t xml:space="preserve">1. Open the page URL </t>
    </r>
    <r>
      <rPr>
        <rFont val="Arial"/>
        <color rgb="FF1155CC"/>
        <u/>
      </rPr>
      <t>https://hub.invo.zone/</t>
    </r>
  </si>
  <si>
    <t>On previous completed steps should be shown with tick mark</t>
  </si>
  <si>
    <t>On previous completed steps is shown with tick mark</t>
  </si>
  <si>
    <t>IH-RB-06</t>
  </si>
  <si>
    <t>Verify that current step name of progress bar should be accurately shown as title of that form/page</t>
  </si>
  <si>
    <r>
      <rPr>
        <rFont val="Arial"/>
      </rPr>
      <t xml:space="preserve">1. Open the page URL </t>
    </r>
    <r>
      <rPr>
        <rFont val="Arial"/>
        <color rgb="FF1155CC"/>
        <u/>
      </rPr>
      <t>https://hub.invo.zone/</t>
    </r>
  </si>
  <si>
    <t>Current step name of progress bar should be accurately shown as title of that form/page</t>
  </si>
  <si>
    <t>Current step name of progress bar is accurately showing as title of that form/page</t>
  </si>
  <si>
    <t>Pofile</t>
  </si>
  <si>
    <t>IH-RB-07</t>
  </si>
  <si>
    <t xml:space="preserve">Verify that user should be able to see "Name" title of field </t>
  </si>
  <si>
    <r>
      <rPr>
        <rFont val="Arial"/>
      </rPr>
      <t xml:space="preserve">1. Open the page URL </t>
    </r>
    <r>
      <rPr>
        <rFont val="Arial"/>
        <color rgb="FF1155CC"/>
        <u/>
      </rPr>
      <t>https://hub.invo.zone/</t>
    </r>
  </si>
  <si>
    <t xml:space="preserve">User should be able to see "Name" title of field </t>
  </si>
  <si>
    <t xml:space="preserve">User is able to see "Name" title of field </t>
  </si>
  <si>
    <t>IH-RB-08</t>
  </si>
  <si>
    <t xml:space="preserve">Verify that user should be able to see the name of resource in name field </t>
  </si>
  <si>
    <r>
      <rPr>
        <rFont val="Arial"/>
      </rPr>
      <t xml:space="preserve">1. Open the page URL </t>
    </r>
    <r>
      <rPr>
        <rFont val="Arial"/>
        <color rgb="FF1155CC"/>
        <u/>
      </rPr>
      <t>https://hub.invo.zone/</t>
    </r>
  </si>
  <si>
    <t xml:space="preserve">User should be able to see the name of resource in name field </t>
  </si>
  <si>
    <t xml:space="preserve">User is able to see the name of resource in name field </t>
  </si>
  <si>
    <t>IH-RB-09</t>
  </si>
  <si>
    <t xml:space="preserve">Verify that user should be able to see the designation of resource in designation field </t>
  </si>
  <si>
    <r>
      <rPr>
        <rFont val="Arial"/>
      </rPr>
      <t xml:space="preserve">1. Open the page URL </t>
    </r>
    <r>
      <rPr>
        <rFont val="Arial"/>
        <color rgb="FF1155CC"/>
        <u/>
      </rPr>
      <t>https://hub.invo.zone/</t>
    </r>
  </si>
  <si>
    <t xml:space="preserve">User should be able to see the designation of resource in designation field </t>
  </si>
  <si>
    <t xml:space="preserve">User is able to see the designation of resource in designation field </t>
  </si>
  <si>
    <t>IH-RB-10</t>
  </si>
  <si>
    <t>Verify that user should be able to edit the designation</t>
  </si>
  <si>
    <r>
      <rPr>
        <rFont val="Arial"/>
      </rPr>
      <t xml:space="preserve">1. Open the page URL </t>
    </r>
    <r>
      <rPr>
        <rFont val="Arial"/>
        <color rgb="FF1155CC"/>
        <u/>
      </rPr>
      <t>https://hub.invo.zone/</t>
    </r>
  </si>
  <si>
    <t>User should be able to edit the designation</t>
  </si>
  <si>
    <t>User is able to edit the designation</t>
  </si>
  <si>
    <t>IH-RB-11</t>
  </si>
  <si>
    <t xml:space="preserve">Verify that user should be able to see "Experience" title of field </t>
  </si>
  <si>
    <r>
      <rPr>
        <rFont val="Arial"/>
      </rPr>
      <t xml:space="preserve">1. Open the page URL </t>
    </r>
    <r>
      <rPr>
        <rFont val="Arial"/>
        <color rgb="FF1155CC"/>
        <u/>
      </rPr>
      <t>https://hub.invo.zone/</t>
    </r>
  </si>
  <si>
    <t xml:space="preserve">User should be able to see "Experience" title of field </t>
  </si>
  <si>
    <t xml:space="preserve">User is able to see "Experience" title of field </t>
  </si>
  <si>
    <t>IH-RB-12</t>
  </si>
  <si>
    <t xml:space="preserve">Verify that user should be able to see the experience of resource in experience field </t>
  </si>
  <si>
    <r>
      <rPr>
        <rFont val="Arial"/>
      </rPr>
      <t xml:space="preserve">1. Open the page URL </t>
    </r>
    <r>
      <rPr>
        <rFont val="Arial"/>
        <color rgb="FF1155CC"/>
        <u/>
      </rPr>
      <t>https://hub.invo.zone/</t>
    </r>
  </si>
  <si>
    <t xml:space="preserve">User should be able to see the experience of resource in experience field </t>
  </si>
  <si>
    <t xml:space="preserve">User is able to see the experience of resource in experience field </t>
  </si>
  <si>
    <t>IH-RB-13</t>
  </si>
  <si>
    <t>Verify that user should be able to edit the experience</t>
  </si>
  <si>
    <r>
      <rPr>
        <rFont val="Arial"/>
      </rPr>
      <t xml:space="preserve">1. Open the page URL </t>
    </r>
    <r>
      <rPr>
        <rFont val="Arial"/>
        <color rgb="FF1155CC"/>
        <u/>
      </rPr>
      <t>https://hub.invo.zone/</t>
    </r>
  </si>
  <si>
    <t>User should be able to edit the experience</t>
  </si>
  <si>
    <t>User is able to edit the experience</t>
  </si>
  <si>
    <t>IH-RB-14</t>
  </si>
  <si>
    <t xml:space="preserve">Verify that user should be able to see "Email" title of field </t>
  </si>
  <si>
    <r>
      <rPr>
        <rFont val="Arial"/>
      </rPr>
      <t xml:space="preserve">1. Open the page URL </t>
    </r>
    <r>
      <rPr>
        <rFont val="Arial"/>
        <color rgb="FF1155CC"/>
        <u/>
      </rPr>
      <t>https://hub.invo.zone/</t>
    </r>
  </si>
  <si>
    <t xml:space="preserve">User should be able to see "Email" title of field </t>
  </si>
  <si>
    <t xml:space="preserve">User is able to see "Email" title of field </t>
  </si>
  <si>
    <t>IH-RB-15</t>
  </si>
  <si>
    <t xml:space="preserve">Verify that user should be able to see the email of resource in Email field </t>
  </si>
  <si>
    <r>
      <rPr>
        <rFont val="Arial"/>
      </rPr>
      <t xml:space="preserve">1. Open the page URL </t>
    </r>
    <r>
      <rPr>
        <rFont val="Arial"/>
        <color rgb="FF1155CC"/>
        <u/>
      </rPr>
      <t>https://hub.invo.zone/</t>
    </r>
  </si>
  <si>
    <t xml:space="preserve">User should be able to see the email of resource in Email field </t>
  </si>
  <si>
    <t xml:space="preserve">User is able to see the email of resource in Email field </t>
  </si>
  <si>
    <t>IH-RB-16</t>
  </si>
  <si>
    <t>Verify that user should be able to edit the email</t>
  </si>
  <si>
    <r>
      <rPr>
        <rFont val="Arial"/>
      </rPr>
      <t xml:space="preserve">1. Open the page URL </t>
    </r>
    <r>
      <rPr>
        <rFont val="Arial"/>
        <color rgb="FF1155CC"/>
        <u/>
      </rPr>
      <t>https://hub.invo.zone/</t>
    </r>
  </si>
  <si>
    <t>User should be able to edit the email</t>
  </si>
  <si>
    <t>User is able to edit the email</t>
  </si>
  <si>
    <t>IH-RB-17</t>
  </si>
  <si>
    <t>Verify that "Next " button should be present</t>
  </si>
  <si>
    <r>
      <rPr>
        <rFont val="Arial"/>
      </rPr>
      <t xml:space="preserve">1. Open the page URL </t>
    </r>
    <r>
      <rPr>
        <rFont val="Arial"/>
        <color rgb="FF1155CC"/>
        <u/>
      </rPr>
      <t>https://hub.invo.zone/</t>
    </r>
  </si>
  <si>
    <t>"Next " button should be present</t>
  </si>
  <si>
    <t>"Next " button is present</t>
  </si>
  <si>
    <t>IH-RB-18</t>
  </si>
  <si>
    <t>Verify that on click the "Next" button user should move to next page</t>
  </si>
  <si>
    <r>
      <rPr>
        <rFont val="Arial"/>
      </rPr>
      <t xml:space="preserve">1. Open the page URL </t>
    </r>
    <r>
      <rPr>
        <rFont val="Arial"/>
        <color rgb="FF1155CC"/>
        <u/>
      </rPr>
      <t>https://hub.invo.zone/</t>
    </r>
  </si>
  <si>
    <t>1. Login to Invohub Website.
2. Click on Resources
3. Click on ""Create Resume"" button"</t>
  </si>
  <si>
    <t>On click the "Next" button user should move to next page</t>
  </si>
  <si>
    <t>On click the "Next" button user is moving to next page</t>
  </si>
  <si>
    <t>IH-RB-19</t>
  </si>
  <si>
    <t>Verify that "Back " button should be present</t>
  </si>
  <si>
    <r>
      <rPr>
        <rFont val="Arial"/>
      </rPr>
      <t xml:space="preserve">1. Open the page URL </t>
    </r>
    <r>
      <rPr>
        <rFont val="Arial"/>
        <color rgb="FF1155CC"/>
        <u/>
      </rPr>
      <t>https://hub.invo.zone/</t>
    </r>
  </si>
  <si>
    <t>"Back " button should be present</t>
  </si>
  <si>
    <t>"Back " button is present</t>
  </si>
  <si>
    <t>IH-RB-20</t>
  </si>
  <si>
    <t>Verify that "Back" button should be disable</t>
  </si>
  <si>
    <r>
      <rPr>
        <rFont val="Arial"/>
      </rPr>
      <t xml:space="preserve">1. Open the page URL </t>
    </r>
    <r>
      <rPr>
        <rFont val="Arial"/>
        <color rgb="FF1155CC"/>
        <u/>
      </rPr>
      <t>https://hub.invo.zone/</t>
    </r>
  </si>
  <si>
    <t>"Back" button should be disable</t>
  </si>
  <si>
    <t>"Back" button is disable</t>
  </si>
  <si>
    <t>Professional Summary</t>
  </si>
  <si>
    <t>IH-RB-21</t>
  </si>
  <si>
    <t>Verify that user is able to see the heading of Professional summary</t>
  </si>
  <si>
    <r>
      <rPr>
        <rFont val="Arial"/>
      </rPr>
      <t xml:space="preserve">1. Open the page URL </t>
    </r>
    <r>
      <rPr>
        <rFont val="Arial"/>
        <color rgb="FF1155CC"/>
        <u/>
      </rPr>
      <t>https://hub.invo.zone/</t>
    </r>
  </si>
  <si>
    <t>User is able to see the heading of Professional summary</t>
  </si>
  <si>
    <t>IH-RB-22</t>
  </si>
  <si>
    <t>Verify that Tips points are present before adding Professional summary with tips heading</t>
  </si>
  <si>
    <r>
      <rPr>
        <rFont val="Arial"/>
      </rPr>
      <t xml:space="preserve">1. Open the page URL </t>
    </r>
    <r>
      <rPr>
        <rFont val="Arial"/>
        <color rgb="FF1155CC"/>
        <u/>
      </rPr>
      <t>https://hub.invo.zone/</t>
    </r>
  </si>
  <si>
    <t>Tips points should present before adding Professional summary with tips heading</t>
  </si>
  <si>
    <t>Tips points are present before adding Professional summary with tips heading</t>
  </si>
  <si>
    <t>IH-RB-23</t>
  </si>
  <si>
    <t>Verify that user should be able to enter Professional summary</t>
  </si>
  <si>
    <r>
      <rPr>
        <rFont val="Arial"/>
      </rPr>
      <t xml:space="preserve">1. Open the page URL </t>
    </r>
    <r>
      <rPr>
        <rFont val="Arial"/>
        <color rgb="FF1155CC"/>
        <u/>
      </rPr>
      <t>https://hub.invo.zone/</t>
    </r>
  </si>
  <si>
    <t>User should be able to enter Professional summary</t>
  </si>
  <si>
    <t>User is able to enter Professional summary</t>
  </si>
  <si>
    <t>IH-RB-24</t>
  </si>
  <si>
    <t xml:space="preserve">Verify that user not be able to enter more than 500 words </t>
  </si>
  <si>
    <r>
      <rPr>
        <rFont val="Arial"/>
      </rPr>
      <t xml:space="preserve">1. Open the page URL </t>
    </r>
    <r>
      <rPr>
        <rFont val="Arial"/>
        <color rgb="FF1155CC"/>
        <u/>
      </rPr>
      <t>https://hub.invo.zone/</t>
    </r>
  </si>
  <si>
    <t xml:space="preserve">User should not be able to enter more than 500 words </t>
  </si>
  <si>
    <t xml:space="preserve">User should not be able to enter more than 200 words </t>
  </si>
  <si>
    <t>IH-RB-25</t>
  </si>
  <si>
    <t>Verify that user is able to see note before summary field</t>
  </si>
  <si>
    <r>
      <rPr>
        <rFont val="Arial"/>
      </rPr>
      <t xml:space="preserve">1. Open the page URL </t>
    </r>
    <r>
      <rPr>
        <rFont val="Arial"/>
        <color rgb="FF1155CC"/>
        <u/>
      </rPr>
      <t>https://hub.invo.zone/</t>
    </r>
  </si>
  <si>
    <t>User is able to see note before summary field</t>
  </si>
  <si>
    <t>IH-RB-26</t>
  </si>
  <si>
    <t>Verify that "Write summary here" placeholder is present</t>
  </si>
  <si>
    <r>
      <rPr>
        <rFont val="Arial"/>
      </rPr>
      <t xml:space="preserve">1. Open the page URL </t>
    </r>
    <r>
      <rPr>
        <rFont val="Arial"/>
        <color rgb="FF1155CC"/>
        <u/>
      </rPr>
      <t>https://hub.invo.zone/</t>
    </r>
  </si>
  <si>
    <t>"Write summary here" placeholder</t>
  </si>
  <si>
    <t>IH-RB-27</t>
  </si>
  <si>
    <r>
      <rPr>
        <rFont val="Arial"/>
      </rPr>
      <t xml:space="preserve">1. Open the page URL </t>
    </r>
    <r>
      <rPr>
        <rFont val="Arial"/>
        <color rgb="FF1155CC"/>
        <u/>
      </rPr>
      <t>https://hub.invo.zone/</t>
    </r>
  </si>
  <si>
    <t>IH-RB-28</t>
  </si>
  <si>
    <r>
      <rPr>
        <rFont val="Arial"/>
      </rPr>
      <t xml:space="preserve">1. Open the page URL </t>
    </r>
    <r>
      <rPr>
        <rFont val="Arial"/>
        <color rgb="FF1155CC"/>
        <u/>
      </rPr>
      <t>https://hub.invo.zone/</t>
    </r>
  </si>
  <si>
    <t>IH-RB-29</t>
  </si>
  <si>
    <r>
      <rPr>
        <rFont val="Arial"/>
      </rPr>
      <t xml:space="preserve">1. Open the page URL </t>
    </r>
    <r>
      <rPr>
        <rFont val="Arial"/>
        <color rgb="FF1155CC"/>
        <u/>
      </rPr>
      <t>https://hub.invo.zone/</t>
    </r>
  </si>
  <si>
    <t>IH-RB-30</t>
  </si>
  <si>
    <t>Verify that on click the "Back" button user should move to back page</t>
  </si>
  <si>
    <r>
      <rPr>
        <rFont val="Arial"/>
      </rPr>
      <t xml:space="preserve">1. Open the page URL </t>
    </r>
    <r>
      <rPr>
        <rFont val="Arial"/>
        <color rgb="FF1155CC"/>
        <u/>
      </rPr>
      <t>https://hub.invo.zone/</t>
    </r>
  </si>
  <si>
    <t>On click the "Back" button user should move to back page</t>
  </si>
  <si>
    <t>IH-RB-31</t>
  </si>
  <si>
    <t>Verify that "Skip" button should be present</t>
  </si>
  <si>
    <r>
      <rPr>
        <rFont val="Arial"/>
      </rPr>
      <t xml:space="preserve">1. Open the page URL </t>
    </r>
    <r>
      <rPr>
        <rFont val="Arial"/>
        <color rgb="FF1155CC"/>
        <u/>
      </rPr>
      <t>https://hub.invo.zone/</t>
    </r>
  </si>
  <si>
    <t>"Skip" button should be present</t>
  </si>
  <si>
    <t>IH-RB-32</t>
  </si>
  <si>
    <t>Verify that on click "Skip" button user should be directed to next page</t>
  </si>
  <si>
    <r>
      <rPr>
        <rFont val="Arial"/>
      </rPr>
      <t xml:space="preserve">1. Open the page URL </t>
    </r>
    <r>
      <rPr>
        <rFont val="Arial"/>
        <color rgb="FF1155CC"/>
        <u/>
      </rPr>
      <t>https://hub.invo.zone/</t>
    </r>
  </si>
  <si>
    <t>On click "Skip" button user should be directed to next page</t>
  </si>
  <si>
    <t>Skills</t>
  </si>
  <si>
    <t>IH-RB-33</t>
  </si>
  <si>
    <t>Verify that user is able to see the title of skills</t>
  </si>
  <si>
    <r>
      <rPr>
        <rFont val="Arial"/>
      </rPr>
      <t xml:space="preserve">1. Open the page URL </t>
    </r>
    <r>
      <rPr>
        <rFont val="Arial"/>
        <color rgb="FF1155CC"/>
        <u/>
      </rPr>
      <t>https://hub.invo.zone/</t>
    </r>
  </si>
  <si>
    <t>User is able to see the title of skills</t>
  </si>
  <si>
    <t>IH-RB-34</t>
  </si>
  <si>
    <t>Verify that user is able to see skills field through drop-down</t>
  </si>
  <si>
    <r>
      <rPr>
        <rFont val="Arial"/>
      </rPr>
      <t xml:space="preserve">1. Open the page URL </t>
    </r>
    <r>
      <rPr>
        <rFont val="Arial"/>
        <color rgb="FF1155CC"/>
        <u/>
      </rPr>
      <t>https://hub.invo.zone/</t>
    </r>
  </si>
  <si>
    <t>User is able to see skills field through drop-down</t>
  </si>
  <si>
    <t>IH-RB-35</t>
  </si>
  <si>
    <t>Verify that on clicking system should open the dropdown list</t>
  </si>
  <si>
    <r>
      <rPr>
        <rFont val="Arial"/>
      </rPr>
      <t xml:space="preserve">1. Open the page URL </t>
    </r>
    <r>
      <rPr>
        <rFont val="Arial"/>
        <color rgb="FF1155CC"/>
        <u/>
      </rPr>
      <t>https://hub.invo.zone/</t>
    </r>
  </si>
  <si>
    <t>On clicking system should open the dropdown list</t>
  </si>
  <si>
    <t>IH-RB-36</t>
  </si>
  <si>
    <t>Verify that user is able to select skills</t>
  </si>
  <si>
    <r>
      <rPr>
        <rFont val="Arial"/>
      </rPr>
      <t xml:space="preserve">1. Open the page URL </t>
    </r>
    <r>
      <rPr>
        <rFont val="Arial"/>
        <color rgb="FF1155CC"/>
        <u/>
      </rPr>
      <t>https://hub.invo.zone/</t>
    </r>
  </si>
  <si>
    <t>User should be able to select skills</t>
  </si>
  <si>
    <t>User is able to select skills</t>
  </si>
  <si>
    <t>IH-RB-37</t>
  </si>
  <si>
    <t>Verify that user is able to see proficiency field through drop-down</t>
  </si>
  <si>
    <r>
      <rPr>
        <rFont val="Arial"/>
      </rPr>
      <t xml:space="preserve">1. Open the page URL </t>
    </r>
    <r>
      <rPr>
        <rFont val="Arial"/>
        <color rgb="FF1155CC"/>
        <u/>
      </rPr>
      <t>https://hub.invo.zone/</t>
    </r>
  </si>
  <si>
    <t>User should be able to see proficiency field through drop-down</t>
  </si>
  <si>
    <t>User is able to see proficiency field through drop-down</t>
  </si>
  <si>
    <t>IH-RB-38</t>
  </si>
  <si>
    <r>
      <rPr>
        <rFont val="Arial"/>
      </rPr>
      <t xml:space="preserve">1. Open the page URL </t>
    </r>
    <r>
      <rPr>
        <rFont val="Arial"/>
        <color rgb="FF1155CC"/>
        <u/>
      </rPr>
      <t>https://hub.invo.zone/</t>
    </r>
  </si>
  <si>
    <t>User on clicking user system should open the dropdown list</t>
  </si>
  <si>
    <t>IH-RB-39</t>
  </si>
  <si>
    <t>Verify that user is able to select proficiency</t>
  </si>
  <si>
    <r>
      <rPr>
        <rFont val="Arial"/>
      </rPr>
      <t xml:space="preserve">1. Open the page URL </t>
    </r>
    <r>
      <rPr>
        <rFont val="Arial"/>
        <color rgb="FF1155CC"/>
        <u/>
      </rPr>
      <t>https://hub.invo.zone/</t>
    </r>
  </si>
  <si>
    <t>User is able to select proficiency</t>
  </si>
  <si>
    <t>IH-RB-40</t>
  </si>
  <si>
    <t xml:space="preserve">Verify that user should be able to select the boxes for avaluate the skills </t>
  </si>
  <si>
    <r>
      <rPr>
        <rFont val="Arial"/>
      </rPr>
      <t xml:space="preserve">1. Open the page URL </t>
    </r>
    <r>
      <rPr>
        <rFont val="Arial"/>
        <color rgb="FF1155CC"/>
        <u/>
      </rPr>
      <t>https://hub.invo.zone/</t>
    </r>
  </si>
  <si>
    <t xml:space="preserve">User should be able to select box for avaluate the skill </t>
  </si>
  <si>
    <t xml:space="preserve">User is able to select box for avaluate the skill </t>
  </si>
  <si>
    <t>IH-RB-41</t>
  </si>
  <si>
    <t>Verify that + button should be present to add more than one skills</t>
  </si>
  <si>
    <r>
      <rPr>
        <rFont val="Arial"/>
      </rPr>
      <t xml:space="preserve">1. Open the page URL </t>
    </r>
    <r>
      <rPr>
        <rFont val="Arial"/>
        <color rgb="FF1155CC"/>
        <u/>
      </rPr>
      <t>https://hub.invo.zone/</t>
    </r>
  </si>
  <si>
    <t>"+" button should be present to add more than one skills</t>
  </si>
  <si>
    <t>"+" button is present to add more than one skills</t>
  </si>
  <si>
    <t>IH-RB-42</t>
  </si>
  <si>
    <t>Verify that on clicking the + button skill and proficiency field should appear to select skill</t>
  </si>
  <si>
    <r>
      <rPr>
        <rFont val="Arial"/>
      </rPr>
      <t xml:space="preserve">1. Open the page URL </t>
    </r>
    <r>
      <rPr>
        <rFont val="Arial"/>
        <color rgb="FF1155CC"/>
        <u/>
      </rPr>
      <t>https://hub.invo.zone/</t>
    </r>
  </si>
  <si>
    <t>On clicking the + button skill and proficiency field should appear to select skill</t>
  </si>
  <si>
    <t>On clicking the + button skill and proficiency field is appeared to select skill</t>
  </si>
  <si>
    <t>IH-RB-43</t>
  </si>
  <si>
    <r>
      <rPr>
        <rFont val="Arial"/>
      </rPr>
      <t xml:space="preserve">1. Open the page URL </t>
    </r>
    <r>
      <rPr>
        <rFont val="Arial"/>
        <color rgb="FF1155CC"/>
        <u/>
      </rPr>
      <t>https://hub.invo.zone/</t>
    </r>
  </si>
  <si>
    <t>IH-RB-44</t>
  </si>
  <si>
    <r>
      <rPr>
        <rFont val="Arial"/>
      </rPr>
      <t xml:space="preserve">1. Open the page URL </t>
    </r>
    <r>
      <rPr>
        <rFont val="Arial"/>
        <color rgb="FF1155CC"/>
        <u/>
      </rPr>
      <t>https://hub.invo.zone/</t>
    </r>
  </si>
  <si>
    <t>On click the "Next" button user is moved to next page</t>
  </si>
  <si>
    <t>IH-RB-45</t>
  </si>
  <si>
    <r>
      <rPr>
        <rFont val="Arial"/>
      </rPr>
      <t xml:space="preserve">1. Open the page URL </t>
    </r>
    <r>
      <rPr>
        <rFont val="Arial"/>
        <color rgb="FF1155CC"/>
        <u/>
      </rPr>
      <t>https://hub.invo.zone/</t>
    </r>
  </si>
  <si>
    <t>IH-RB-46</t>
  </si>
  <si>
    <r>
      <rPr>
        <rFont val="Arial"/>
      </rPr>
      <t xml:space="preserve">1. Open the page URL </t>
    </r>
    <r>
      <rPr>
        <rFont val="Arial"/>
        <color rgb="FF1155CC"/>
        <u/>
      </rPr>
      <t>https://hub.invo.zone/</t>
    </r>
  </si>
  <si>
    <t>On click the "Back" button user is moving to back page</t>
  </si>
  <si>
    <t>Projects</t>
  </si>
  <si>
    <t>IH-RB-47</t>
  </si>
  <si>
    <t>Verify that user should able to see the title of projects</t>
  </si>
  <si>
    <r>
      <rPr>
        <rFont val="Arial"/>
      </rPr>
      <t xml:space="preserve">1. Open the page URL </t>
    </r>
    <r>
      <rPr>
        <rFont val="Arial"/>
        <color rgb="FF1155CC"/>
        <u/>
      </rPr>
      <t>https://hub.invo.zone/</t>
    </r>
  </si>
  <si>
    <t>User should able to see the title of projects</t>
  </si>
  <si>
    <t>User is able to see the title of projects</t>
  </si>
  <si>
    <t>IH-RB-48</t>
  </si>
  <si>
    <t>Verify that "Title" heading should present with project title field</t>
  </si>
  <si>
    <r>
      <rPr>
        <rFont val="Arial"/>
      </rPr>
      <t xml:space="preserve">1. Open the page URL </t>
    </r>
    <r>
      <rPr>
        <rFont val="Arial"/>
        <color rgb="FF1155CC"/>
        <u/>
      </rPr>
      <t>https://hub.invo.zone/</t>
    </r>
  </si>
  <si>
    <t>"Title" heading should present with project title field</t>
  </si>
  <si>
    <t>"Title" heading is present with project title field</t>
  </si>
  <si>
    <t>IH-RB-49</t>
  </si>
  <si>
    <t>Verify that user should able to enter the title of project</t>
  </si>
  <si>
    <r>
      <rPr>
        <rFont val="Arial"/>
      </rPr>
      <t xml:space="preserve">1. Open the page URL </t>
    </r>
    <r>
      <rPr>
        <rFont val="Arial"/>
        <color rgb="FF1155CC"/>
        <u/>
      </rPr>
      <t>https://hub.invo.zone/</t>
    </r>
  </si>
  <si>
    <t>User should able to enter the title of project</t>
  </si>
  <si>
    <t>User is able to enter the title of project</t>
  </si>
  <si>
    <t>IH-RB-50</t>
  </si>
  <si>
    <t>Verify that "Discription" heading should present with project discription field</t>
  </si>
  <si>
    <r>
      <rPr>
        <rFont val="Arial"/>
      </rPr>
      <t xml:space="preserve">1. Open the page URL </t>
    </r>
    <r>
      <rPr>
        <rFont val="Arial"/>
        <color rgb="FF1155CC"/>
        <u/>
      </rPr>
      <t>https://hub.invo.zone/</t>
    </r>
  </si>
  <si>
    <t>"Discription" heading should present with project discription field</t>
  </si>
  <si>
    <t>"Discription" heading is present with project discription field</t>
  </si>
  <si>
    <t>IH-RB-51</t>
  </si>
  <si>
    <t>Verify that user should be able to enter the discription of project</t>
  </si>
  <si>
    <r>
      <rPr>
        <rFont val="Arial"/>
      </rPr>
      <t xml:space="preserve">1. Open the page URL </t>
    </r>
    <r>
      <rPr>
        <rFont val="Arial"/>
        <color rgb="FF1155CC"/>
        <u/>
      </rPr>
      <t>https://hub.invo.zone/</t>
    </r>
  </si>
  <si>
    <t>User should be able to enter the discription of project</t>
  </si>
  <si>
    <t>User is able to enter the discription of project</t>
  </si>
  <si>
    <t>IH-RB-52</t>
  </si>
  <si>
    <t>Verify that for project duration start and end of project date field should be present</t>
  </si>
  <si>
    <r>
      <rPr>
        <rFont val="Arial"/>
      </rPr>
      <t xml:space="preserve">1. Open the page URL </t>
    </r>
    <r>
      <rPr>
        <rFont val="Arial"/>
        <color rgb="FF1155CC"/>
        <u/>
      </rPr>
      <t>https://hub.invo.zone/</t>
    </r>
  </si>
  <si>
    <t>For project duration start and end of project date field should be present</t>
  </si>
  <si>
    <t>For project duration start and end of project date field is present</t>
  </si>
  <si>
    <t>IH-RB-53</t>
  </si>
  <si>
    <t xml:space="preserve">Verify that calendar icon should be present to select date </t>
  </si>
  <si>
    <r>
      <rPr>
        <rFont val="Arial"/>
      </rPr>
      <t xml:space="preserve">1. Open the page URL </t>
    </r>
    <r>
      <rPr>
        <rFont val="Arial"/>
        <color rgb="FF1155CC"/>
        <u/>
      </rPr>
      <t>https://hub.invo.zone/</t>
    </r>
  </si>
  <si>
    <t xml:space="preserve">Calendar icon should be present to select date </t>
  </si>
  <si>
    <t xml:space="preserve">Calendar icon is present to select date </t>
  </si>
  <si>
    <t>IH-RB-54</t>
  </si>
  <si>
    <t>Verify that on click calendar icon user should be able to add start date of project</t>
  </si>
  <si>
    <r>
      <rPr>
        <rFont val="Arial"/>
      </rPr>
      <t xml:space="preserve">1. Open the page URL </t>
    </r>
    <r>
      <rPr>
        <rFont val="Arial"/>
        <color rgb="FF1155CC"/>
        <u/>
      </rPr>
      <t>https://hub.invo.zone/</t>
    </r>
  </si>
  <si>
    <t>On click calendar icon user should be able to add start date of project</t>
  </si>
  <si>
    <t>On click calendar icon user is able to add start date of project</t>
  </si>
  <si>
    <t>IH-RB-55</t>
  </si>
  <si>
    <t xml:space="preserve">Verify that on click calendar icon user should be able to add end date of project </t>
  </si>
  <si>
    <r>
      <rPr>
        <rFont val="Arial"/>
      </rPr>
      <t xml:space="preserve">1. Open the page URL </t>
    </r>
    <r>
      <rPr>
        <rFont val="Arial"/>
        <color rgb="FF1155CC"/>
        <u/>
      </rPr>
      <t>https://hub.invo.zone/</t>
    </r>
  </si>
  <si>
    <t xml:space="preserve">On click calendar icon user should be able to add end date of project </t>
  </si>
  <si>
    <t xml:space="preserve">On click calendar icon user is able to add end date of project </t>
  </si>
  <si>
    <t>IH-RB-56</t>
  </si>
  <si>
    <t>Verify that user should be able to see responsibility field</t>
  </si>
  <si>
    <r>
      <rPr>
        <rFont val="Arial"/>
      </rPr>
      <t xml:space="preserve">1. Open the page URL </t>
    </r>
    <r>
      <rPr>
        <rFont val="Arial"/>
        <color rgb="FF1155CC"/>
        <u/>
      </rPr>
      <t>https://hub.invo.zone/</t>
    </r>
  </si>
  <si>
    <t>User should be able to see responsibility field</t>
  </si>
  <si>
    <t>User is able to see responsibility field</t>
  </si>
  <si>
    <t>IH-RB-57</t>
  </si>
  <si>
    <t xml:space="preserve">Verify that user should be able to enter the responsibility of project </t>
  </si>
  <si>
    <r>
      <rPr>
        <rFont val="Arial"/>
      </rPr>
      <t xml:space="preserve">1. Open the page URL </t>
    </r>
    <r>
      <rPr>
        <rFont val="Arial"/>
        <color rgb="FF1155CC"/>
        <u/>
      </rPr>
      <t>https://hub.invo.zone/</t>
    </r>
  </si>
  <si>
    <t xml:space="preserve">User should be able to enter the responsibility of project </t>
  </si>
  <si>
    <t xml:space="preserve">User is able to enter the responsibility of project </t>
  </si>
  <si>
    <t>IH-RB-58</t>
  </si>
  <si>
    <t>Verify that field should be present to add technologies for project.</t>
  </si>
  <si>
    <r>
      <rPr>
        <rFont val="Arial"/>
      </rPr>
      <t xml:space="preserve">1. Open the page URL </t>
    </r>
    <r>
      <rPr>
        <rFont val="Arial"/>
        <color rgb="FF1155CC"/>
        <u/>
      </rPr>
      <t>https://hub.invo.zone/</t>
    </r>
  </si>
  <si>
    <t xml:space="preserve">To add technologies for project. field should be present </t>
  </si>
  <si>
    <t xml:space="preserve">To add technologies for project. field is present </t>
  </si>
  <si>
    <t>IH-RB-59</t>
  </si>
  <si>
    <t>Verify that user should be able to add technologies through dropdown list</t>
  </si>
  <si>
    <r>
      <rPr>
        <rFont val="Arial"/>
      </rPr>
      <t xml:space="preserve">1. Open the page URL </t>
    </r>
    <r>
      <rPr>
        <rFont val="Arial"/>
        <color rgb="FF1155CC"/>
        <u/>
      </rPr>
      <t>https://hub.invo.zone/</t>
    </r>
  </si>
  <si>
    <t>User should be able to add technologies through dropdown list</t>
  </si>
  <si>
    <t>User is able to add technologies through dropdown list</t>
  </si>
  <si>
    <t>IH-RB-60</t>
  </si>
  <si>
    <t>Verify that on click dropdown sign, list of technologies should be shown</t>
  </si>
  <si>
    <r>
      <rPr>
        <rFont val="Arial"/>
      </rPr>
      <t xml:space="preserve">1. Open the page URL </t>
    </r>
    <r>
      <rPr>
        <rFont val="Arial"/>
        <color rgb="FF1155CC"/>
        <u/>
      </rPr>
      <t>https://hub.invo.zone/</t>
    </r>
  </si>
  <si>
    <t>On click dropdown sign, list of technologies should be shown</t>
  </si>
  <si>
    <t>On click dropdown sign, list of technologies is shown</t>
  </si>
  <si>
    <t>IH-RB-61</t>
  </si>
  <si>
    <t>Verify that user should be able to add more technologies through drop-down sign</t>
  </si>
  <si>
    <r>
      <rPr>
        <rFont val="Arial"/>
      </rPr>
      <t xml:space="preserve">1. Open the page URL </t>
    </r>
    <r>
      <rPr>
        <rFont val="Arial"/>
        <color rgb="FF1155CC"/>
        <u/>
      </rPr>
      <t>https://hub.invo.zone/</t>
    </r>
  </si>
  <si>
    <t>User should be able to add more technologies through drop-down sign</t>
  </si>
  <si>
    <t>User is able to add more technologies through drop-down sign</t>
  </si>
  <si>
    <t>IH-RB-62</t>
  </si>
  <si>
    <t>Verify that user should be able to add tools through dropdown list</t>
  </si>
  <si>
    <r>
      <rPr>
        <rFont val="Arial"/>
      </rPr>
      <t xml:space="preserve">1. Open the page URL </t>
    </r>
    <r>
      <rPr>
        <rFont val="Arial"/>
        <color rgb="FF1155CC"/>
        <u/>
      </rPr>
      <t>https://hub.invo.zone/</t>
    </r>
  </si>
  <si>
    <t>User should be able to add tools through dropdown list</t>
  </si>
  <si>
    <t>User is able to add tools through dropdown list</t>
  </si>
  <si>
    <t>IH-RB-63</t>
  </si>
  <si>
    <t>Verify that on click dropdown sign, list of tools should be shown</t>
  </si>
  <si>
    <r>
      <rPr>
        <rFont val="Arial"/>
      </rPr>
      <t xml:space="preserve">1. Open the page URL </t>
    </r>
    <r>
      <rPr>
        <rFont val="Arial"/>
        <color rgb="FF1155CC"/>
        <u/>
      </rPr>
      <t>https://hub.invo.zone/</t>
    </r>
  </si>
  <si>
    <t>On click dropdown sign, list of tools should be shown</t>
  </si>
  <si>
    <t>On click dropdown sign, list of tools is shown</t>
  </si>
  <si>
    <t>IH-RB-64</t>
  </si>
  <si>
    <t>Verify that user should be able to add more project tools through drop-down sign</t>
  </si>
  <si>
    <r>
      <rPr>
        <rFont val="Arial"/>
      </rPr>
      <t xml:space="preserve">1. Open the page URL </t>
    </r>
    <r>
      <rPr>
        <rFont val="Arial"/>
        <color rgb="FF1155CC"/>
        <u/>
      </rPr>
      <t>https://hub.invo.zone/</t>
    </r>
  </si>
  <si>
    <t>User should be able to add more project tools through drop-down sign</t>
  </si>
  <si>
    <t>User is able to add more project tools through drop-down sign</t>
  </si>
  <si>
    <t>IH-RB-65</t>
  </si>
  <si>
    <t>Verify that user should be able to see"Link" heading with field</t>
  </si>
  <si>
    <r>
      <rPr>
        <rFont val="Arial"/>
      </rPr>
      <t xml:space="preserve">1. Open the page URL </t>
    </r>
    <r>
      <rPr>
        <rFont val="Arial"/>
        <color rgb="FF1155CC"/>
        <u/>
      </rPr>
      <t>https://hub.invo.zone/</t>
    </r>
  </si>
  <si>
    <t>User should be able to see"Link" heading with field</t>
  </si>
  <si>
    <t>User is able to see"Link" heading with field</t>
  </si>
  <si>
    <t>IH-RB-66</t>
  </si>
  <si>
    <t>Verify that user should be able to enter the link of project</t>
  </si>
  <si>
    <r>
      <rPr>
        <rFont val="Arial"/>
      </rPr>
      <t xml:space="preserve">1. Open the page URL </t>
    </r>
    <r>
      <rPr>
        <rFont val="Arial"/>
        <color rgb="FF1155CC"/>
        <u/>
      </rPr>
      <t>https://hub.invo.zone/</t>
    </r>
  </si>
  <si>
    <t>User should be able to enter the link of project</t>
  </si>
  <si>
    <t>User is able to enter the link of project</t>
  </si>
  <si>
    <t>IH-RB-67</t>
  </si>
  <si>
    <t>Verify that user should be able to see "+ Add project"  button</t>
  </si>
  <si>
    <r>
      <rPr>
        <rFont val="Arial"/>
      </rPr>
      <t xml:space="preserve">1. Open the page URL </t>
    </r>
    <r>
      <rPr>
        <rFont val="Arial"/>
        <color rgb="FF1155CC"/>
        <u/>
      </rPr>
      <t>https://hub.invo.zone/</t>
    </r>
  </si>
  <si>
    <t>User should be able to see "+ Add project"  button</t>
  </si>
  <si>
    <t>User is able to see "+ Add project"  button</t>
  </si>
  <si>
    <t>IH-RB-68</t>
  </si>
  <si>
    <t>Verify that "+ Add Project" button should be clickable</t>
  </si>
  <si>
    <r>
      <rPr>
        <rFont val="Arial"/>
      </rPr>
      <t xml:space="preserve">1. Open the page URL </t>
    </r>
    <r>
      <rPr>
        <rFont val="Arial"/>
        <color rgb="FF1155CC"/>
        <u/>
      </rPr>
      <t>https://hub.invo.zone/</t>
    </r>
  </si>
  <si>
    <t>"+ Add Project" button should be clickable</t>
  </si>
  <si>
    <t>"+ Add Project" button is clickable</t>
  </si>
  <si>
    <t>IH-RB-69</t>
  </si>
  <si>
    <t>Verify that on click the "+ Add Project" button. one more form for project should be shown</t>
  </si>
  <si>
    <r>
      <rPr>
        <rFont val="Arial"/>
      </rPr>
      <t xml:space="preserve">1. Open the page URL </t>
    </r>
    <r>
      <rPr>
        <rFont val="Arial"/>
        <color rgb="FF1155CC"/>
        <u/>
      </rPr>
      <t>https://hub.invo.zone/</t>
    </r>
  </si>
  <si>
    <t>On click the "+ Add Project" button. one more form for project should be shown</t>
  </si>
  <si>
    <t>On click the "+ Add Project" button. one more form for project is shown</t>
  </si>
  <si>
    <t>IH-RB-70</t>
  </si>
  <si>
    <r>
      <rPr>
        <rFont val="Arial"/>
      </rPr>
      <t xml:space="preserve">1. Open the page URL </t>
    </r>
    <r>
      <rPr>
        <rFont val="Arial"/>
        <color rgb="FF1155CC"/>
        <u/>
      </rPr>
      <t>https://hub.invo.zone/</t>
    </r>
  </si>
  <si>
    <t>IH-RB-71</t>
  </si>
  <si>
    <r>
      <rPr>
        <rFont val="Arial"/>
      </rPr>
      <t xml:space="preserve">1. Open the page URL </t>
    </r>
    <r>
      <rPr>
        <rFont val="Arial"/>
        <color rgb="FF1155CC"/>
        <u/>
      </rPr>
      <t>https://hub.invo.zone/</t>
    </r>
  </si>
  <si>
    <t>IH-RB-72</t>
  </si>
  <si>
    <r>
      <rPr>
        <rFont val="Arial"/>
      </rPr>
      <t xml:space="preserve">1. Open the page URL </t>
    </r>
    <r>
      <rPr>
        <rFont val="Arial"/>
        <color rgb="FF1155CC"/>
        <u/>
      </rPr>
      <t>https://hub.invo.zone/</t>
    </r>
  </si>
  <si>
    <t>IH-RB-73</t>
  </si>
  <si>
    <r>
      <rPr>
        <rFont val="Arial"/>
      </rPr>
      <t xml:space="preserve">1. Open the page URL </t>
    </r>
    <r>
      <rPr>
        <rFont val="Arial"/>
        <color rgb="FF1155CC"/>
        <u/>
      </rPr>
      <t>https://hub.invo.zone/</t>
    </r>
  </si>
  <si>
    <t>On click the "Back" button user is moved to back page</t>
  </si>
  <si>
    <t>Education</t>
  </si>
  <si>
    <t>IH-RB-74</t>
  </si>
  <si>
    <t>Verify that user shoud be able to see heading "Education"</t>
  </si>
  <si>
    <r>
      <rPr>
        <rFont val="Arial"/>
      </rPr>
      <t xml:space="preserve">1. Open the page URL </t>
    </r>
    <r>
      <rPr>
        <rFont val="Arial"/>
        <color rgb="FF1155CC"/>
        <u/>
      </rPr>
      <t>https://hub.invo.zone/</t>
    </r>
  </si>
  <si>
    <t>User shoud be able to see heading "Tell us about your education"</t>
  </si>
  <si>
    <t>User is able to see heading "Tell us about your education"</t>
  </si>
  <si>
    <t>IH-RB-75</t>
  </si>
  <si>
    <t>Verify that User should be able to see the note to enter latest degree</t>
  </si>
  <si>
    <r>
      <rPr>
        <rFont val="Arial"/>
      </rPr>
      <t xml:space="preserve">1. Open the page URL </t>
    </r>
    <r>
      <rPr>
        <rFont val="Arial"/>
        <color rgb="FF1155CC"/>
        <u/>
      </rPr>
      <t>https://hub.invo.zone/</t>
    </r>
  </si>
  <si>
    <t>User should be able to see the note to enter latest degree</t>
  </si>
  <si>
    <t>User is able to see the note to enter latest degree</t>
  </si>
  <si>
    <t>IH-RB-76</t>
  </si>
  <si>
    <t xml:space="preserve">Verify that user should be able to see "Degree" heading with field </t>
  </si>
  <si>
    <r>
      <rPr>
        <rFont val="Arial"/>
      </rPr>
      <t xml:space="preserve">1. Open the page URL </t>
    </r>
    <r>
      <rPr>
        <rFont val="Arial"/>
        <color rgb="FF1155CC"/>
        <u/>
      </rPr>
      <t>https://hub.invo.zone/</t>
    </r>
  </si>
  <si>
    <t xml:space="preserve">User should be able to see "Degree Title" heading with field </t>
  </si>
  <si>
    <t xml:space="preserve">User is able to see "Degree Title" heading with field </t>
  </si>
  <si>
    <t>IH-RB-77</t>
  </si>
  <si>
    <t>Verify that user should be able to enter Degree in field</t>
  </si>
  <si>
    <r>
      <rPr>
        <rFont val="Arial"/>
      </rPr>
      <t xml:space="preserve">1. Open the page URL </t>
    </r>
    <r>
      <rPr>
        <rFont val="Arial"/>
        <color rgb="FF1155CC"/>
        <u/>
      </rPr>
      <t>https://hub.invo.zone/</t>
    </r>
  </si>
  <si>
    <t>User should be able to enter Degree title in field</t>
  </si>
  <si>
    <t>User is able to enter Degree title in field</t>
  </si>
  <si>
    <t>IH-RB-78</t>
  </si>
  <si>
    <t xml:space="preserve">Verify that user should be able to see "Institute" heading with field </t>
  </si>
  <si>
    <r>
      <rPr>
        <rFont val="Arial"/>
      </rPr>
      <t xml:space="preserve">1. Open the page URL </t>
    </r>
    <r>
      <rPr>
        <rFont val="Arial"/>
        <color rgb="FF1155CC"/>
        <u/>
      </rPr>
      <t>https://hub.invo.zone/</t>
    </r>
  </si>
  <si>
    <t xml:space="preserve">User should be able to see "Institute" Name heading with field </t>
  </si>
  <si>
    <t xml:space="preserve">User is able to see "Institute" Name heading with field </t>
  </si>
  <si>
    <t>IH-RB-79</t>
  </si>
  <si>
    <t>Verify that user should be able to enter name of institute in field</t>
  </si>
  <si>
    <r>
      <rPr>
        <rFont val="Arial"/>
      </rPr>
      <t xml:space="preserve">1. Open the page URL </t>
    </r>
    <r>
      <rPr>
        <rFont val="Arial"/>
        <color rgb="FF1155CC"/>
        <u/>
      </rPr>
      <t>https://hub.invo.zone/</t>
    </r>
  </si>
  <si>
    <t>User should be able to enter name of Institute in field</t>
  </si>
  <si>
    <t>User is able to enter name of Institute in field</t>
  </si>
  <si>
    <t>IH-RB-80</t>
  </si>
  <si>
    <t>Verify that Start date added option should be present</t>
  </si>
  <si>
    <r>
      <rPr>
        <rFont val="Arial"/>
      </rPr>
      <t xml:space="preserve">1. Open the page URL </t>
    </r>
    <r>
      <rPr>
        <rFont val="Arial"/>
        <color rgb="FF1155CC"/>
        <u/>
      </rPr>
      <t>https://hub.invo.zone/</t>
    </r>
  </si>
  <si>
    <t>Start date added option should be present</t>
  </si>
  <si>
    <t>Start date added option is present</t>
  </si>
  <si>
    <t>IH-RB-81</t>
  </si>
  <si>
    <t>Verify that user should be able to add start date of education</t>
  </si>
  <si>
    <r>
      <rPr>
        <rFont val="Arial"/>
      </rPr>
      <t xml:space="preserve">1. Open the page URL </t>
    </r>
    <r>
      <rPr>
        <rFont val="Arial"/>
        <color rgb="FF1155CC"/>
        <u/>
      </rPr>
      <t>https://hub.invo.zone/</t>
    </r>
  </si>
  <si>
    <t>User should be able to add start date of education</t>
  </si>
  <si>
    <t>User is able to add start date of education</t>
  </si>
  <si>
    <t>IH-RB-82</t>
  </si>
  <si>
    <t>Verify that end date added option should be present</t>
  </si>
  <si>
    <r>
      <rPr>
        <rFont val="Arial"/>
      </rPr>
      <t xml:space="preserve">1. Open the page URL </t>
    </r>
    <r>
      <rPr>
        <rFont val="Arial"/>
        <color rgb="FF1155CC"/>
        <u/>
      </rPr>
      <t>https://hub.invo.zone/</t>
    </r>
  </si>
  <si>
    <t>End date added option should be present</t>
  </si>
  <si>
    <t>End date added option is present</t>
  </si>
  <si>
    <t>IH-RB-83</t>
  </si>
  <si>
    <t>Verify that user should be able to add End date of education</t>
  </si>
  <si>
    <r>
      <rPr>
        <rFont val="Arial"/>
      </rPr>
      <t xml:space="preserve">1. Open the page URL </t>
    </r>
    <r>
      <rPr>
        <rFont val="Arial"/>
        <color rgb="FF1155CC"/>
        <u/>
      </rPr>
      <t>https://hub.invo.zone/</t>
    </r>
  </si>
  <si>
    <t>User should be able to add end date of education</t>
  </si>
  <si>
    <t>User is able to add end date of education</t>
  </si>
  <si>
    <t>IH-RB-84</t>
  </si>
  <si>
    <t xml:space="preserve">Verify that Start date should be less than End date </t>
  </si>
  <si>
    <r>
      <rPr>
        <rFont val="Arial"/>
      </rPr>
      <t xml:space="preserve">1. Open the page URL </t>
    </r>
    <r>
      <rPr>
        <rFont val="Arial"/>
        <color rgb="FF1155CC"/>
        <u/>
      </rPr>
      <t>https://hub.invo.zone/</t>
    </r>
  </si>
  <si>
    <t xml:space="preserve">Start date should be less than End date </t>
  </si>
  <si>
    <t xml:space="preserve">Start date is less than End date </t>
  </si>
  <si>
    <t>IH-RB-85</t>
  </si>
  <si>
    <r>
      <rPr>
        <rFont val="Arial"/>
      </rPr>
      <t xml:space="preserve">1. Open the page URL </t>
    </r>
    <r>
      <rPr>
        <rFont val="Arial"/>
        <color rgb="FF1155CC"/>
        <u/>
      </rPr>
      <t>https://hub.invo.zone/</t>
    </r>
  </si>
  <si>
    <t>IH-RB-86</t>
  </si>
  <si>
    <r>
      <rPr>
        <rFont val="Arial"/>
      </rPr>
      <t xml:space="preserve">1. Open the page URL </t>
    </r>
    <r>
      <rPr>
        <rFont val="Arial"/>
        <color rgb="FF1155CC"/>
        <u/>
      </rPr>
      <t>https://hub.invo.zone/</t>
    </r>
  </si>
  <si>
    <t>On click the "Next" button user is move to next page</t>
  </si>
  <si>
    <t>IH-RB-87</t>
  </si>
  <si>
    <r>
      <rPr>
        <rFont val="Arial"/>
      </rPr>
      <t xml:space="preserve">1. Open the page URL </t>
    </r>
    <r>
      <rPr>
        <rFont val="Arial"/>
        <color rgb="FF1155CC"/>
        <u/>
      </rPr>
      <t>https://hub.invo.zone/</t>
    </r>
  </si>
  <si>
    <t>IH-RB-88</t>
  </si>
  <si>
    <r>
      <rPr>
        <rFont val="Arial"/>
      </rPr>
      <t xml:space="preserve">1. Open the page URL </t>
    </r>
    <r>
      <rPr>
        <rFont val="Arial"/>
        <color rgb="FF1155CC"/>
        <u/>
      </rPr>
      <t>https://hub.invo.zone/</t>
    </r>
  </si>
  <si>
    <t>On click the "Back" button user is move to back page</t>
  </si>
  <si>
    <t>Certification</t>
  </si>
  <si>
    <t>IH-RB-89</t>
  </si>
  <si>
    <t>Verify that user should be able to add title of certification</t>
  </si>
  <si>
    <r>
      <rPr>
        <rFont val="Arial"/>
      </rPr>
      <t xml:space="preserve">1. Open the page URL </t>
    </r>
    <r>
      <rPr>
        <rFont val="Arial"/>
        <color rgb="FF1155CC"/>
        <u/>
      </rPr>
      <t>https://hub.invo.zone/</t>
    </r>
  </si>
  <si>
    <t>User should be able to add title of certification</t>
  </si>
  <si>
    <t>User is able to add title of certification</t>
  </si>
  <si>
    <t>IH-RB-90</t>
  </si>
  <si>
    <t>Verify that user should be able add Issuing Organization</t>
  </si>
  <si>
    <r>
      <rPr>
        <rFont val="Arial"/>
      </rPr>
      <t xml:space="preserve">1. Open the page URL </t>
    </r>
    <r>
      <rPr>
        <rFont val="Arial"/>
        <color rgb="FF1155CC"/>
        <u/>
      </rPr>
      <t>https://hub.invo.zone/</t>
    </r>
  </si>
  <si>
    <t>User should be able to add Issuing Organization</t>
  </si>
  <si>
    <t>User is able to add Issuing Organization</t>
  </si>
  <si>
    <t>IH-RB-91</t>
  </si>
  <si>
    <t>Verify that user should be able to add Issue date of certification through calerdar</t>
  </si>
  <si>
    <r>
      <rPr>
        <rFont val="Arial"/>
      </rPr>
      <t xml:space="preserve">1. Open the page URL </t>
    </r>
    <r>
      <rPr>
        <rFont val="Arial"/>
        <color rgb="FF1155CC"/>
        <u/>
      </rPr>
      <t>https://hub.invo.zone/</t>
    </r>
  </si>
  <si>
    <t>User should be able to add Issue date of certification through calerdar</t>
  </si>
  <si>
    <t>User is able to add Issue date of certification through calerdar</t>
  </si>
  <si>
    <t>IH-RB-92</t>
  </si>
  <si>
    <t xml:space="preserve">Verify that on click the "+" button, one more certification should be able to add </t>
  </si>
  <si>
    <r>
      <rPr>
        <rFont val="Arial"/>
      </rPr>
      <t xml:space="preserve">1. Open the page URL </t>
    </r>
    <r>
      <rPr>
        <rFont val="Arial"/>
        <color rgb="FF1155CC"/>
        <u/>
      </rPr>
      <t>https://hub.invo.zone/</t>
    </r>
  </si>
  <si>
    <t xml:space="preserve">On click the "+" button, one more certification should be added </t>
  </si>
  <si>
    <t xml:space="preserve">On click the "+" button, one more certification is added </t>
  </si>
  <si>
    <t>IH-RB-93</t>
  </si>
  <si>
    <t>Verify that on click the "Back" button user is redirected to previous form</t>
  </si>
  <si>
    <r>
      <rPr>
        <rFont val="Arial"/>
      </rPr>
      <t xml:space="preserve">1. Open the page URL </t>
    </r>
    <r>
      <rPr>
        <rFont val="Arial"/>
        <color rgb="FF1155CC"/>
        <u/>
      </rPr>
      <t>https://hub.invo.zone/</t>
    </r>
  </si>
  <si>
    <t>On click the "Back" button user should redirected to previous form</t>
  </si>
  <si>
    <t>On click the "Back" button user is redirected to previous form</t>
  </si>
  <si>
    <t>IH-RB-94</t>
  </si>
  <si>
    <t>Verify that on click the "Skip" button user should be able to move next form with out complete the certification form</t>
  </si>
  <si>
    <r>
      <rPr>
        <rFont val="Arial"/>
      </rPr>
      <t xml:space="preserve">1. Open the page URL </t>
    </r>
    <r>
      <rPr>
        <rFont val="Arial"/>
        <color rgb="FF1155CC"/>
        <u/>
      </rPr>
      <t>https://hub.invo.zone/</t>
    </r>
  </si>
  <si>
    <t>On click the "Skip" button user should be able to move next form with out complete the certification form</t>
  </si>
  <si>
    <t>On click the "Skip" button user is able to move next form with out complete the certification form</t>
  </si>
  <si>
    <t>IH-RB-95</t>
  </si>
  <si>
    <t>Verify that on click the "Next" button user is redirected to next form</t>
  </si>
  <si>
    <r>
      <rPr>
        <rFont val="Arial"/>
      </rPr>
      <t xml:space="preserve">1. Open the page URL </t>
    </r>
    <r>
      <rPr>
        <rFont val="Arial"/>
        <color rgb="FF1155CC"/>
        <u/>
      </rPr>
      <t>https://hub.invo.zone/</t>
    </r>
  </si>
  <si>
    <t>On click the "Next" button user should redirected to next form</t>
  </si>
  <si>
    <t>On click the "Next" button user is redirected to next form</t>
  </si>
  <si>
    <t>Preview</t>
  </si>
  <si>
    <t>IH-RB-96</t>
  </si>
  <si>
    <t>Verify that user is able to see preview of resume that he created</t>
  </si>
  <si>
    <r>
      <rPr>
        <rFont val="Arial"/>
      </rPr>
      <t xml:space="preserve">1. Open the page URL </t>
    </r>
    <r>
      <rPr>
        <rFont val="Arial"/>
        <color rgb="FF1155CC"/>
        <u/>
      </rPr>
      <t>https://hub.invo.zone/</t>
    </r>
  </si>
  <si>
    <t>User should able to see preview of resume that he created</t>
  </si>
  <si>
    <t>User is able to see preview of resume that he created</t>
  </si>
  <si>
    <t>IH-RB-97</t>
  </si>
  <si>
    <t>Verify that "Save" button should be present</t>
  </si>
  <si>
    <r>
      <rPr>
        <rFont val="Arial"/>
      </rPr>
      <t xml:space="preserve">1. Open the page URL </t>
    </r>
    <r>
      <rPr>
        <rFont val="Arial"/>
        <color rgb="FF1155CC"/>
        <u/>
      </rPr>
      <t>https://hub.invo.zone/</t>
    </r>
  </si>
  <si>
    <t>"Save" button should be present</t>
  </si>
  <si>
    <t>"Save" button is present</t>
  </si>
  <si>
    <t>IH-RB-98</t>
  </si>
  <si>
    <t>Verify that on click the "Save" button user should move to next page</t>
  </si>
  <si>
    <r>
      <rPr>
        <rFont val="Arial"/>
      </rPr>
      <t xml:space="preserve">1. Open the page URL </t>
    </r>
    <r>
      <rPr>
        <rFont val="Arial"/>
        <color rgb="FF1155CC"/>
        <u/>
      </rPr>
      <t>https://hub.invo.zone/</t>
    </r>
  </si>
  <si>
    <t>On click the "Save" button Resume should saved and popup disappeared</t>
  </si>
  <si>
    <t>On click the "Save" button Resume is saved and popup disappears</t>
  </si>
  <si>
    <t>IH-RB-99</t>
  </si>
  <si>
    <r>
      <rPr>
        <rFont val="Arial"/>
      </rPr>
      <t xml:space="preserve">1. Open the page URL </t>
    </r>
    <r>
      <rPr>
        <rFont val="Arial"/>
        <color rgb="FF1155CC"/>
        <u/>
      </rPr>
      <t>https://hub.invo.zone/</t>
    </r>
  </si>
  <si>
    <t>IH-RB-100</t>
  </si>
  <si>
    <r>
      <rPr>
        <rFont val="Arial"/>
      </rPr>
      <t xml:space="preserve">1. Open the page URL </t>
    </r>
    <r>
      <rPr>
        <rFont val="Arial"/>
        <color rgb="FF1155CC"/>
        <u/>
      </rPr>
      <t>https://hub.invo.zone/</t>
    </r>
  </si>
  <si>
    <t>On click the "Back" button user should go to back form</t>
  </si>
  <si>
    <t>On click the "Back" button user goes to back form</t>
  </si>
  <si>
    <t>IH-RB-101</t>
  </si>
  <si>
    <t>Verify that "Download" button should be present</t>
  </si>
  <si>
    <r>
      <rPr>
        <rFont val="Arial"/>
      </rPr>
      <t xml:space="preserve">1. Open the page URL </t>
    </r>
    <r>
      <rPr>
        <rFont val="Arial"/>
        <color rgb="FF1155CC"/>
        <u/>
      </rPr>
      <t>https://hub.invo.zone/</t>
    </r>
  </si>
  <si>
    <t>"Download" button should be present</t>
  </si>
  <si>
    <t>"Download" button is present</t>
  </si>
  <si>
    <t>IH-RB-102</t>
  </si>
  <si>
    <t xml:space="preserve">Verify that on click the "Download" button system should start downloading and popup removed </t>
  </si>
  <si>
    <r>
      <rPr>
        <rFont val="Arial"/>
      </rPr>
      <t xml:space="preserve">1. Open the page URL </t>
    </r>
    <r>
      <rPr>
        <rFont val="Arial"/>
        <color rgb="FF1155CC"/>
        <u/>
      </rPr>
      <t>https://hub.invo.zone/</t>
    </r>
  </si>
  <si>
    <t xml:space="preserve">On click the "Download" button system should start downloading and remove the popup </t>
  </si>
  <si>
    <t xml:space="preserve">On click the "Download" button system starts downloading and remove the popup </t>
  </si>
  <si>
    <t>View Resume</t>
  </si>
  <si>
    <t>IH-RB-103</t>
  </si>
  <si>
    <t xml:space="preserve">Verify that on clicking the "View Resume" button, user should be able to see all created resume of specific resource </t>
  </si>
  <si>
    <r>
      <rPr>
        <rFont val="Arial"/>
      </rPr>
      <t xml:space="preserve">1. Open the page URL </t>
    </r>
    <r>
      <rPr>
        <rFont val="Arial"/>
        <color rgb="FF1155CC"/>
        <u/>
      </rPr>
      <t>https://hub.invo.zone/</t>
    </r>
  </si>
  <si>
    <t>1. Login to Invohub Website.
2. Click on Resources
3. Click on "View Resume" button</t>
  </si>
  <si>
    <t xml:space="preserve">On clicking the "View Resume" button, user should be able to see all created resume of specific resource </t>
  </si>
  <si>
    <t xml:space="preserve">On clicking the "View Resume" button, user is able to see all created resume of specific resource </t>
  </si>
  <si>
    <t>IH-RB-104</t>
  </si>
  <si>
    <t>Verify that User is able to see the Resource Resumes with created date</t>
  </si>
  <si>
    <r>
      <rPr>
        <rFont val="Arial"/>
      </rPr>
      <t xml:space="preserve">1. Open the page URL </t>
    </r>
    <r>
      <rPr>
        <rFont val="Arial"/>
        <color rgb="FF1155CC"/>
        <u/>
      </rPr>
      <t>https://hub.invo.zone/</t>
    </r>
  </si>
  <si>
    <t>User should able to see the Resource Resumes with created date</t>
  </si>
  <si>
    <t>User is able to see the Resource Resumes with created date</t>
  </si>
  <si>
    <t>IH-RB-105</t>
  </si>
  <si>
    <t>Verify that on clicking the label of resume user should be able to see the download ,edit and delete options</t>
  </si>
  <si>
    <r>
      <rPr>
        <rFont val="Arial"/>
      </rPr>
      <t xml:space="preserve">1. Open the page URL </t>
    </r>
    <r>
      <rPr>
        <rFont val="Arial"/>
        <color rgb="FF1155CC"/>
        <u/>
      </rPr>
      <t>https://hub.invo.zone/</t>
    </r>
  </si>
  <si>
    <t>On clicking the label of resume, user should be able to see the download ,edit and delete options</t>
  </si>
  <si>
    <t>On clicking the label of resume, user is able to see the download ,edit and delete options</t>
  </si>
  <si>
    <t>IH-RB-106</t>
  </si>
  <si>
    <t>Verify that on clicking the "Download" button, Resume should be downloaded</t>
  </si>
  <si>
    <r>
      <rPr>
        <rFont val="Arial"/>
      </rPr>
      <t xml:space="preserve">1. Open the page URL </t>
    </r>
    <r>
      <rPr>
        <rFont val="Arial"/>
        <color rgb="FF1155CC"/>
        <u/>
      </rPr>
      <t>https://hub.invo.zone/</t>
    </r>
  </si>
  <si>
    <t>On clicking the "Download" button, Resume should be downloaded</t>
  </si>
  <si>
    <t>On clicking the "Download" button, Resume is downloaded</t>
  </si>
  <si>
    <t>IH-RB-107</t>
  </si>
  <si>
    <t>Verify that on clicking the "Edit" button, Resume should be Ready to edited</t>
  </si>
  <si>
    <r>
      <rPr>
        <rFont val="Arial"/>
      </rPr>
      <t xml:space="preserve">1. Open the page URL </t>
    </r>
    <r>
      <rPr>
        <rFont val="Arial"/>
        <color rgb="FF1155CC"/>
        <u/>
      </rPr>
      <t>https://hub.invo.zone/</t>
    </r>
  </si>
  <si>
    <t>On clicking the "Edit" button, Resume should be Ready to edited</t>
  </si>
  <si>
    <t>On clicking the "Edit" button, Resume is Ready to edited</t>
  </si>
  <si>
    <t>IH-RB-108</t>
  </si>
  <si>
    <t>Verify that Resume should be able to edit with diffrent resume label</t>
  </si>
  <si>
    <r>
      <rPr>
        <rFont val="Arial"/>
      </rPr>
      <t xml:space="preserve">1. Open the page URL </t>
    </r>
    <r>
      <rPr>
        <rFont val="Arial"/>
        <color rgb="FF1155CC"/>
        <u/>
      </rPr>
      <t>https://hub.invo.zone/</t>
    </r>
  </si>
  <si>
    <t>Resume should be able to edit with diffrent resume label</t>
  </si>
  <si>
    <t>Resume is able to edit with diffrent resume label</t>
  </si>
  <si>
    <t>IH-RB-109</t>
  </si>
  <si>
    <t>Verify that on clicking the "Delete" button, Resume should be deleted</t>
  </si>
  <si>
    <r>
      <rPr>
        <rFont val="Arial"/>
      </rPr>
      <t xml:space="preserve">1. Open the page URL </t>
    </r>
    <r>
      <rPr>
        <rFont val="Arial"/>
        <color rgb="FF1155CC"/>
        <u/>
      </rPr>
      <t>https://hub.invo.zone/</t>
    </r>
  </si>
  <si>
    <t>On clicking the "Delete" button, Resume should be deleted</t>
  </si>
  <si>
    <t>On clicking the "Delete" button, Resume is deleted</t>
  </si>
  <si>
    <t>IH-AP-01</t>
  </si>
  <si>
    <r>
      <rPr>
        <rFont val="Arial"/>
      </rPr>
      <t xml:space="preserve">1. Open page URL
</t>
    </r>
    <r>
      <rPr>
        <rFont val="Arial"/>
        <color rgb="FF1155CC"/>
        <u/>
      </rPr>
      <t>https://hub.invo.zone</t>
    </r>
  </si>
  <si>
    <t>1. Login to Invohub Website.
2. Click on user profile open drop-down
3. Click on "Setting" option redirect to admin panel
4. Click on Permission tab</t>
  </si>
  <si>
    <t>IH-AP-02</t>
  </si>
  <si>
    <r>
      <rPr>
        <rFont val="&quot;Proxima Nova&quot;, Arial"/>
      </rPr>
      <t xml:space="preserve">1. Open page url </t>
    </r>
    <r>
      <rPr>
        <rFont val="&quot;Proxima Nova&quot;, Arial"/>
        <color rgb="FF1155CC"/>
        <u/>
      </rPr>
      <t>https://hub.invo.zone</t>
    </r>
    <r>
      <rPr>
        <rFont val="&quot;Proxima Nova&quot;, Arial"/>
      </rPr>
      <t>/</t>
    </r>
  </si>
  <si>
    <t>IH-AP-03</t>
  </si>
  <si>
    <r>
      <rPr>
        <rFont val="&quot;Proxima Nova&quot;, Arial"/>
      </rPr>
      <t xml:space="preserve">1. Open page url </t>
    </r>
    <r>
      <rPr>
        <rFont val="&quot;Proxima Nova&quot;, Arial"/>
        <color rgb="FF1155CC"/>
        <u/>
      </rPr>
      <t>https://hub.invo.zone</t>
    </r>
    <r>
      <rPr>
        <rFont val="&quot;Proxima Nova&quot;, Arial"/>
      </rPr>
      <t>/</t>
    </r>
  </si>
  <si>
    <t>IH-AP-04</t>
  </si>
  <si>
    <r>
      <rPr>
        <rFont val="&quot;Proxima Nova&quot;, Arial"/>
      </rPr>
      <t xml:space="preserve">1. Open page url </t>
    </r>
    <r>
      <rPr>
        <rFont val="&quot;Proxima Nova&quot;, Arial"/>
        <color rgb="FF1155CC"/>
        <u/>
      </rPr>
      <t>https://hub.invo.zone</t>
    </r>
    <r>
      <rPr>
        <rFont val="&quot;Proxima Nova&quot;, Arial"/>
      </rPr>
      <t>/</t>
    </r>
  </si>
  <si>
    <t>IH-AP-05</t>
  </si>
  <si>
    <r>
      <rPr>
        <rFont val="&quot;Proxima Nova&quot;, Arial"/>
      </rPr>
      <t xml:space="preserve">1. Open page url </t>
    </r>
    <r>
      <rPr>
        <rFont val="&quot;Proxima Nova&quot;, Arial"/>
        <color rgb="FF1155CC"/>
        <u/>
      </rPr>
      <t>https://hub.invo.zone</t>
    </r>
    <r>
      <rPr>
        <rFont val="&quot;Proxima Nova&quot;, Arial"/>
      </rPr>
      <t>/</t>
    </r>
  </si>
  <si>
    <t>Employees Detail</t>
  </si>
  <si>
    <t>IH-AP-06</t>
  </si>
  <si>
    <t>Verify that name of employees should  show</t>
  </si>
  <si>
    <r>
      <rPr>
        <rFont val="&quot;Proxima Nova&quot;, Arial"/>
      </rPr>
      <t xml:space="preserve">1. Open page url </t>
    </r>
    <r>
      <rPr>
        <rFont val="&quot;Proxima Nova&quot;, Arial"/>
        <color rgb="FF1155CC"/>
        <u/>
      </rPr>
      <t>https://hub.invo.zone</t>
    </r>
    <r>
      <rPr>
        <rFont val="&quot;Proxima Nova&quot;, Arial"/>
      </rPr>
      <t>/</t>
    </r>
  </si>
  <si>
    <t>Name of employee should show in table.</t>
  </si>
  <si>
    <t>Name of employee is showing in table.</t>
  </si>
  <si>
    <t>IH-AP-07</t>
  </si>
  <si>
    <t>Verify that designation of Employees should show.</t>
  </si>
  <si>
    <r>
      <rPr>
        <rFont val="&quot;Proxima Nova&quot;, Arial"/>
      </rPr>
      <t xml:space="preserve">1. Open page url </t>
    </r>
    <r>
      <rPr>
        <rFont val="&quot;Proxima Nova&quot;, Arial"/>
        <color rgb="FF1155CC"/>
        <u/>
      </rPr>
      <t>https://hub.invo.zone</t>
    </r>
    <r>
      <rPr>
        <rFont val="&quot;Proxima Nova&quot;, Arial"/>
      </rPr>
      <t>/</t>
    </r>
  </si>
  <si>
    <t>Designation should show against each employee in table.</t>
  </si>
  <si>
    <t>Designation is showing against each employee in table</t>
  </si>
  <si>
    <t>IH-AP-08</t>
  </si>
  <si>
    <t>Verify that joined date against each employee should show</t>
  </si>
  <si>
    <r>
      <rPr>
        <rFont val="&quot;Proxima Nova&quot;, Arial"/>
      </rPr>
      <t xml:space="preserve">1. Open page url </t>
    </r>
    <r>
      <rPr>
        <rFont val="&quot;Proxima Nova&quot;, Arial"/>
        <color rgb="FF1155CC"/>
        <u/>
      </rPr>
      <t>https://hub.invo.zone</t>
    </r>
    <r>
      <rPr>
        <rFont val="&quot;Proxima Nova&quot;, Arial"/>
      </rPr>
      <t>/</t>
    </r>
  </si>
  <si>
    <t>Joined date should show against each Employee in table</t>
  </si>
  <si>
    <t>Joined date is showing against each Employee in table</t>
  </si>
  <si>
    <t>IH-AP-09</t>
  </si>
  <si>
    <t>Verify that Add and update button should show against each employee</t>
  </si>
  <si>
    <r>
      <rPr>
        <rFont val="&quot;Proxima Nova&quot;, Arial"/>
      </rPr>
      <t xml:space="preserve">1. Open page url </t>
    </r>
    <r>
      <rPr>
        <rFont val="&quot;Proxima Nova&quot;, Arial"/>
        <color rgb="FF1155CC"/>
        <u/>
      </rPr>
      <t>https://hub.invo.zone</t>
    </r>
    <r>
      <rPr>
        <rFont val="&quot;Proxima Nova&quot;, Arial"/>
      </rPr>
      <t>/</t>
    </r>
  </si>
  <si>
    <t>Add and update button should present against each employee</t>
  </si>
  <si>
    <t>Add and update button is present against each employee</t>
  </si>
  <si>
    <t xml:space="preserve"> N/A </t>
  </si>
  <si>
    <t>IH-AP-10</t>
  </si>
  <si>
    <t>Verify that Add and update button is clickable against each employee</t>
  </si>
  <si>
    <r>
      <rPr>
        <rFont val="&quot;Proxima Nova&quot;, Arial"/>
      </rPr>
      <t xml:space="preserve">1. Open page url </t>
    </r>
    <r>
      <rPr>
        <rFont val="&quot;Proxima Nova&quot;, Arial"/>
        <color rgb="FF1155CC"/>
        <u/>
      </rPr>
      <t>https://hub.invo.zone</t>
    </r>
    <r>
      <rPr>
        <rFont val="&quot;Proxima Nova&quot;, Arial"/>
      </rPr>
      <t>/</t>
    </r>
  </si>
  <si>
    <t>Add and update button should be clickable against each employee</t>
  </si>
  <si>
    <t>Add and update button is clickable against each employee</t>
  </si>
  <si>
    <t>IH-AP-11</t>
  </si>
  <si>
    <t xml:space="preserve">Verify when  click on "Add and Update" button, it should show User's permission popup </t>
  </si>
  <si>
    <r>
      <rPr>
        <rFont val="&quot;Proxima Nova&quot;, Arial"/>
      </rPr>
      <t xml:space="preserve">1. Open page url </t>
    </r>
    <r>
      <rPr>
        <rFont val="&quot;Proxima Nova&quot;, Arial"/>
        <color rgb="FF1155CC"/>
        <u/>
      </rPr>
      <t>https://hub.invo.zone</t>
    </r>
    <r>
      <rPr>
        <rFont val="&quot;Proxima Nova&quot;, Arial"/>
      </rPr>
      <t>/</t>
    </r>
  </si>
  <si>
    <t xml:space="preserve">User should be able to see User's permission popup </t>
  </si>
  <si>
    <t xml:space="preserve">User is able to see User's permission popup </t>
  </si>
  <si>
    <t>User's Permission popup</t>
  </si>
  <si>
    <t>IH-AP-12</t>
  </si>
  <si>
    <t xml:space="preserve">Verify popup has User's Permission as title  </t>
  </si>
  <si>
    <r>
      <rPr>
        <rFont val="&quot;Proxima Nova&quot;, Arial"/>
      </rPr>
      <t xml:space="preserve">1. Open page url </t>
    </r>
    <r>
      <rPr>
        <rFont val="&quot;Proxima Nova&quot;, Arial"/>
        <color rgb="FF1155CC"/>
        <u/>
      </rPr>
      <t>https://hub.invo.zone</t>
    </r>
    <r>
      <rPr>
        <rFont val="&quot;Proxima Nova&quot;, Arial"/>
      </rPr>
      <t>/</t>
    </r>
  </si>
  <si>
    <t xml:space="preserve">Popup should has text "User's Permission"  as title  </t>
  </si>
  <si>
    <t xml:space="preserve">Popup has text "User's Permission" as title  </t>
  </si>
  <si>
    <t>IH-AP-13</t>
  </si>
  <si>
    <t>Verify popup has name of employee against Employee's Name</t>
  </si>
  <si>
    <r>
      <rPr>
        <rFont val="&quot;Proxima Nova&quot;, Arial"/>
      </rPr>
      <t xml:space="preserve">1. Open page url </t>
    </r>
    <r>
      <rPr>
        <rFont val="&quot;Proxima Nova&quot;, Arial"/>
        <color rgb="FF1155CC"/>
        <u/>
      </rPr>
      <t>https://hub.invo.zone</t>
    </r>
    <r>
      <rPr>
        <rFont val="&quot;Proxima Nova&quot;, Arial"/>
      </rPr>
      <t>/</t>
    </r>
  </si>
  <si>
    <t>Popup should show name against text "Employee's Name"</t>
  </si>
  <si>
    <t>Popup is showing name against text "Employee's Name"</t>
  </si>
  <si>
    <t>IH-AP-14</t>
  </si>
  <si>
    <t>Verify that permission column is present</t>
  </si>
  <si>
    <r>
      <rPr>
        <rFont val="&quot;Proxima Nova&quot;, Arial"/>
      </rPr>
      <t xml:space="preserve">1. Open page url </t>
    </r>
    <r>
      <rPr>
        <rFont val="&quot;Proxima Nova&quot;, Arial"/>
        <color rgb="FF1155CC"/>
        <u/>
      </rPr>
      <t>https://hub.invo.zone</t>
    </r>
    <r>
      <rPr>
        <rFont val="&quot;Proxima Nova&quot;, Arial"/>
      </rPr>
      <t>/</t>
    </r>
  </si>
  <si>
    <t>Permission column should present</t>
  </si>
  <si>
    <t>Permission column is present</t>
  </si>
  <si>
    <t>IH-AP-15</t>
  </si>
  <si>
    <t xml:space="preserve">Verify that Read checkbox against each permission list is present </t>
  </si>
  <si>
    <r>
      <rPr>
        <rFont val="&quot;Proxima Nova&quot;, Arial"/>
      </rPr>
      <t xml:space="preserve">1. Open page url </t>
    </r>
    <r>
      <rPr>
        <rFont val="&quot;Proxima Nova&quot;, Arial"/>
        <color rgb="FF1155CC"/>
        <u/>
      </rPr>
      <t>https://hub.invo.zone</t>
    </r>
    <r>
      <rPr>
        <rFont val="&quot;Proxima Nova&quot;, Arial"/>
      </rPr>
      <t>/</t>
    </r>
  </si>
  <si>
    <t xml:space="preserve">Read checkbox against each permission list should present </t>
  </si>
  <si>
    <t xml:space="preserve">Read checkbox against each permission list is present </t>
  </si>
  <si>
    <t>IH-AP-16</t>
  </si>
  <si>
    <t xml:space="preserve">Verify that Write checkbox against each permission option is present </t>
  </si>
  <si>
    <r>
      <rPr>
        <rFont val="&quot;Proxima Nova&quot;, Arial"/>
      </rPr>
      <t xml:space="preserve">1. Open page url </t>
    </r>
    <r>
      <rPr>
        <rFont val="&quot;Proxima Nova&quot;, Arial"/>
        <color rgb="FF1155CC"/>
        <u/>
      </rPr>
      <t>https://hub.invo.zone</t>
    </r>
    <r>
      <rPr>
        <rFont val="&quot;Proxima Nova&quot;, Arial"/>
      </rPr>
      <t>/</t>
    </r>
  </si>
  <si>
    <t xml:space="preserve">Write checkbox against each permission list should present </t>
  </si>
  <si>
    <t xml:space="preserve">Write checkbox against each permission list is present </t>
  </si>
  <si>
    <t>IH-AP-17</t>
  </si>
  <si>
    <t>Verify Read checkbox against each permission is selectable</t>
  </si>
  <si>
    <r>
      <rPr>
        <rFont val="&quot;Proxima Nova&quot;, Arial"/>
      </rPr>
      <t xml:space="preserve">1. Open page url </t>
    </r>
    <r>
      <rPr>
        <rFont val="&quot;Proxima Nova&quot;, Arial"/>
        <color rgb="FF1155CC"/>
        <u/>
      </rPr>
      <t>https://hub.invo.zone</t>
    </r>
    <r>
      <rPr>
        <rFont val="&quot;Proxima Nova&quot;, Arial"/>
      </rPr>
      <t>/</t>
    </r>
  </si>
  <si>
    <t>Read checkbox against each permission should selectable</t>
  </si>
  <si>
    <t>Read checkbox against each permission is selectable</t>
  </si>
  <si>
    <t>IH-AP-18</t>
  </si>
  <si>
    <t>Verify Write checkbox against each permission should selectable</t>
  </si>
  <si>
    <r>
      <rPr>
        <rFont val="&quot;Proxima Nova&quot;, Arial"/>
      </rPr>
      <t xml:space="preserve">1. Open page url </t>
    </r>
    <r>
      <rPr>
        <rFont val="&quot;Proxima Nova&quot;, Arial"/>
        <color rgb="FF1155CC"/>
        <u/>
      </rPr>
      <t>https://hub.invo.zone</t>
    </r>
    <r>
      <rPr>
        <rFont val="&quot;Proxima Nova&quot;, Arial"/>
      </rPr>
      <t>/</t>
    </r>
  </si>
  <si>
    <t>Write checkbox against each permission should selectable</t>
  </si>
  <si>
    <t>Write checkbox against each permission is selectable</t>
  </si>
  <si>
    <t>IH-AP-19</t>
  </si>
  <si>
    <t>Verify "Close" button should present</t>
  </si>
  <si>
    <r>
      <rPr>
        <rFont val="&quot;Proxima Nova&quot;, Arial"/>
      </rPr>
      <t xml:space="preserve">1. Open page url </t>
    </r>
    <r>
      <rPr>
        <rFont val="&quot;Proxima Nova&quot;, Arial"/>
        <color rgb="FF1155CC"/>
        <u/>
      </rPr>
      <t>https://hub.invo.zone</t>
    </r>
    <r>
      <rPr>
        <rFont val="&quot;Proxima Nova&quot;, Arial"/>
      </rPr>
      <t>/</t>
    </r>
  </si>
  <si>
    <t>"Close" button should present</t>
  </si>
  <si>
    <t>"Close" button is present</t>
  </si>
  <si>
    <t>IH-AP-20</t>
  </si>
  <si>
    <t xml:space="preserve">Verify "Close" button should clickable </t>
  </si>
  <si>
    <r>
      <rPr>
        <rFont val="&quot;Proxima Nova&quot;, Arial"/>
      </rPr>
      <t xml:space="preserve">1. Open page url </t>
    </r>
    <r>
      <rPr>
        <rFont val="&quot;Proxima Nova&quot;, Arial"/>
        <color rgb="FF1155CC"/>
        <u/>
      </rPr>
      <t>https://hub.invo.zone</t>
    </r>
    <r>
      <rPr>
        <rFont val="&quot;Proxima Nova&quot;, Arial"/>
      </rPr>
      <t>/</t>
    </r>
  </si>
  <si>
    <t>IH-AP-21</t>
  </si>
  <si>
    <t>Verify that on clicking the "Close" button popup should disappear</t>
  </si>
  <si>
    <r>
      <rPr>
        <rFont val="&quot;Proxima Nova&quot;, Arial"/>
      </rPr>
      <t xml:space="preserve">1. Open page url </t>
    </r>
    <r>
      <rPr>
        <rFont val="&quot;Proxima Nova&quot;, Arial"/>
        <color rgb="FF1155CC"/>
        <u/>
      </rPr>
      <t>https://hub.invo.zone</t>
    </r>
    <r>
      <rPr>
        <rFont val="&quot;Proxima Nova&quot;, Arial"/>
      </rPr>
      <t>/</t>
    </r>
  </si>
  <si>
    <t>"Close" button popup should disappear</t>
  </si>
  <si>
    <t>"Close" button popup is disappear</t>
  </si>
  <si>
    <t>IH-AP-22</t>
  </si>
  <si>
    <t>Verify "Grant Permissions" button should present</t>
  </si>
  <si>
    <r>
      <rPr>
        <rFont val="&quot;Proxima Nova&quot;, Arial"/>
      </rPr>
      <t xml:space="preserve">1. Open page url </t>
    </r>
    <r>
      <rPr>
        <rFont val="&quot;Proxima Nova&quot;, Arial"/>
        <color rgb="FF1155CC"/>
        <u/>
      </rPr>
      <t>https://hub.invo.zone</t>
    </r>
    <r>
      <rPr>
        <rFont val="&quot;Proxima Nova&quot;, Arial"/>
      </rPr>
      <t>/</t>
    </r>
  </si>
  <si>
    <t>"Grant Permissions" button should present</t>
  </si>
  <si>
    <t>"Grant Permissions" button is present</t>
  </si>
  <si>
    <t>IH-AP-23</t>
  </si>
  <si>
    <t xml:space="preserve">Verify "Grant Permissions" button should clickable </t>
  </si>
  <si>
    <r>
      <rPr>
        <rFont val="&quot;Proxima Nova&quot;, Arial"/>
      </rPr>
      <t xml:space="preserve">1. Open page url </t>
    </r>
    <r>
      <rPr>
        <rFont val="&quot;Proxima Nova&quot;, Arial"/>
        <color rgb="FF1155CC"/>
        <u/>
      </rPr>
      <t>https://hub.invo.zone</t>
    </r>
    <r>
      <rPr>
        <rFont val="&quot;Proxima Nova&quot;, Arial"/>
      </rPr>
      <t>/</t>
    </r>
  </si>
  <si>
    <t xml:space="preserve">"Grant Permissions" button should be clickable </t>
  </si>
  <si>
    <t xml:space="preserve">"Grant Permissions" button is clickable </t>
  </si>
  <si>
    <t>IH-AP-24</t>
  </si>
  <si>
    <t xml:space="preserve">Verify that on clicking the "Grant Permission" button popup disappears and message should show </t>
  </si>
  <si>
    <r>
      <rPr>
        <rFont val="&quot;Proxima Nova&quot;, Arial"/>
      </rPr>
      <t xml:space="preserve">1. Open page url </t>
    </r>
    <r>
      <rPr>
        <rFont val="&quot;Proxima Nova&quot;, Arial"/>
        <color rgb="FF1155CC"/>
        <u/>
      </rPr>
      <t>https://hub.invo.zone</t>
    </r>
    <r>
      <rPr>
        <rFont val="&quot;Proxima Nova&quot;, Arial"/>
      </rPr>
      <t>/</t>
    </r>
  </si>
  <si>
    <t>"Grant Permission" button popup should disappear and show success message</t>
  </si>
  <si>
    <t>"Grant Permission" button popup is disappearing and showing success message</t>
  </si>
  <si>
    <t>IH-AP-25</t>
  </si>
  <si>
    <t>Verify that when not any permission is grant to employee, "Grant Permission" button should be unable</t>
  </si>
  <si>
    <r>
      <rPr>
        <rFont val="&quot;Proxima Nova&quot;, Arial"/>
      </rPr>
      <t xml:space="preserve">1. Open page url </t>
    </r>
    <r>
      <rPr>
        <rFont val="&quot;Proxima Nova&quot;, Arial"/>
        <color rgb="FF1155CC"/>
        <u/>
      </rPr>
      <t>https://hub.invo.zone</t>
    </r>
    <r>
      <rPr>
        <rFont val="&quot;Proxima Nova&quot;, Arial"/>
      </rPr>
      <t>/</t>
    </r>
  </si>
  <si>
    <t>"Grant Permission" button should be unable</t>
  </si>
  <si>
    <t>"Grant Permission" button is unable</t>
  </si>
  <si>
    <t>IH-AP-26</t>
  </si>
  <si>
    <t>Verify that pagination should show below the table</t>
  </si>
  <si>
    <r>
      <rPr>
        <rFont val="&quot;Proxima Nova&quot;, Arial"/>
      </rPr>
      <t xml:space="preserve">1. Open page url </t>
    </r>
    <r>
      <rPr>
        <rFont val="&quot;Proxima Nova&quot;, Arial"/>
        <color rgb="FF1155CC"/>
        <u/>
      </rPr>
      <t>https://hub.invo.zone</t>
    </r>
    <r>
      <rPr>
        <rFont val="&quot;Proxima Nova&quot;, Arial"/>
      </rPr>
      <t>/</t>
    </r>
  </si>
  <si>
    <t>Pagination should be below the table</t>
  </si>
  <si>
    <t>Pagination is below the table</t>
  </si>
  <si>
    <t>IH-AP-27</t>
  </si>
  <si>
    <r>
      <rPr>
        <rFont val="&quot;Proxima Nova&quot;, Arial"/>
      </rPr>
      <t xml:space="preserve">1. Open page url </t>
    </r>
    <r>
      <rPr>
        <rFont val="&quot;Proxima Nova&quot;, Arial"/>
        <color rgb="FF1155CC"/>
        <u/>
      </rPr>
      <t>https://hub.invo.zone</t>
    </r>
    <r>
      <rPr>
        <rFont val="&quot;Proxima Nova&quot;, Arial"/>
      </rPr>
      <t>/</t>
    </r>
  </si>
  <si>
    <t>IH-AP-28</t>
  </si>
  <si>
    <r>
      <rPr>
        <rFont val="&quot;Proxima Nova&quot;, Arial"/>
      </rPr>
      <t xml:space="preserve">1. Open page url </t>
    </r>
    <r>
      <rPr>
        <rFont val="&quot;Proxima Nova&quot;, Arial"/>
        <color rgb="FF1155CC"/>
        <u/>
      </rPr>
      <t>https://hub.invo.zone</t>
    </r>
    <r>
      <rPr>
        <rFont val="&quot;Proxima Nova&quot;, Arial"/>
      </rPr>
      <t>/</t>
    </r>
  </si>
  <si>
    <t>IH-AP-29</t>
  </si>
  <si>
    <t>Verify that user should allow to select 5 or 10 or 20 or 30 rows per page.</t>
  </si>
  <si>
    <r>
      <rPr>
        <rFont val="&quot;Proxima Nova&quot;, Arial"/>
      </rPr>
      <t xml:space="preserve">1. Open page url </t>
    </r>
    <r>
      <rPr>
        <rFont val="&quot;Proxima Nova&quot;, Arial"/>
        <color rgb="FF1155CC"/>
        <u/>
      </rPr>
      <t>https://hub.invo.zone</t>
    </r>
    <r>
      <rPr>
        <rFont val="&quot;Proxima Nova&quot;, Arial"/>
      </rPr>
      <t>/</t>
    </r>
  </si>
  <si>
    <t>IH-AP-30</t>
  </si>
  <si>
    <t xml:space="preserve">Verify that Pagination should show Previous arrow to see the data of previous page </t>
  </si>
  <si>
    <r>
      <rPr>
        <rFont val="&quot;Proxima Nova&quot;, Arial"/>
      </rPr>
      <t xml:space="preserve">1. Open page url </t>
    </r>
    <r>
      <rPr>
        <rFont val="&quot;Proxima Nova&quot;, Arial"/>
        <color rgb="FF1155CC"/>
        <u/>
      </rPr>
      <t>https://hub.invo.zone</t>
    </r>
    <r>
      <rPr>
        <rFont val="&quot;Proxima Nova&quot;, Arial"/>
      </rPr>
      <t>/</t>
    </r>
  </si>
  <si>
    <t>Pagination should have Previous arrow</t>
  </si>
  <si>
    <t>Pagination has Previous arrow</t>
  </si>
  <si>
    <t>IH-AP-31</t>
  </si>
  <si>
    <t xml:space="preserve">Verify that Previous arrow  in pagination should clickable </t>
  </si>
  <si>
    <r>
      <rPr>
        <rFont val="&quot;Proxima Nova&quot;, Arial"/>
      </rPr>
      <t xml:space="preserve">1. Open page url </t>
    </r>
    <r>
      <rPr>
        <rFont val="&quot;Proxima Nova&quot;, Arial"/>
        <color rgb="FF1155CC"/>
        <u/>
      </rPr>
      <t>https://hub.invo.zone</t>
    </r>
    <r>
      <rPr>
        <rFont val="&quot;Proxima Nova&quot;, Arial"/>
      </rPr>
      <t>/</t>
    </r>
  </si>
  <si>
    <t xml:space="preserve">Previous arrow  in pagination should clickable </t>
  </si>
  <si>
    <t xml:space="preserve">Previous arrow  in pagination is clickable </t>
  </si>
  <si>
    <t>IH-AP-32</t>
  </si>
  <si>
    <t xml:space="preserve">Verify that on clicking Previous arrow  it should show previous page data </t>
  </si>
  <si>
    <r>
      <rPr>
        <rFont val="&quot;Proxima Nova&quot;, Arial"/>
      </rPr>
      <t xml:space="preserve">1. Open page url </t>
    </r>
    <r>
      <rPr>
        <rFont val="&quot;Proxima Nova&quot;, Arial"/>
        <color rgb="FF1155CC"/>
        <u/>
      </rPr>
      <t>https://hub.invo.zone</t>
    </r>
    <r>
      <rPr>
        <rFont val="&quot;Proxima Nova&quot;, Arial"/>
      </rPr>
      <t>/</t>
    </r>
  </si>
  <si>
    <t xml:space="preserve">On clicking Previous arrow should show previous page data </t>
  </si>
  <si>
    <t xml:space="preserve">On clicking Previous arrow is showing previous page data </t>
  </si>
  <si>
    <t>IH-AP-33</t>
  </si>
  <si>
    <t xml:space="preserve">Verify that Pagination should show Next arrow to see the data of next page </t>
  </si>
  <si>
    <r>
      <rPr>
        <rFont val="&quot;Proxima Nova&quot;, Arial"/>
      </rPr>
      <t xml:space="preserve">1. Open page url </t>
    </r>
    <r>
      <rPr>
        <rFont val="&quot;Proxima Nova&quot;, Arial"/>
        <color rgb="FF1155CC"/>
        <u/>
      </rPr>
      <t>https://hub.invo.zone</t>
    </r>
    <r>
      <rPr>
        <rFont val="&quot;Proxima Nova&quot;, Arial"/>
      </rPr>
      <t>/</t>
    </r>
  </si>
  <si>
    <t xml:space="preserve">Pagination should have Next arrow </t>
  </si>
  <si>
    <t xml:space="preserve">Pagination has Next arrow </t>
  </si>
  <si>
    <t>IH-AP-34</t>
  </si>
  <si>
    <t xml:space="preserve">Verify that Next arrow  in pagination should clickable </t>
  </si>
  <si>
    <r>
      <rPr>
        <rFont val="&quot;Proxima Nova&quot;, Arial"/>
      </rPr>
      <t xml:space="preserve">1. Open page url </t>
    </r>
    <r>
      <rPr>
        <rFont val="&quot;Proxima Nova&quot;, Arial"/>
        <color rgb="FF1155CC"/>
        <u/>
      </rPr>
      <t>https://hub.invo.zone</t>
    </r>
    <r>
      <rPr>
        <rFont val="&quot;Proxima Nova&quot;, Arial"/>
      </rPr>
      <t>/</t>
    </r>
  </si>
  <si>
    <t xml:space="preserve">Next arrow  in pagination should clickable </t>
  </si>
  <si>
    <t xml:space="preserve">Next arrow  in pagination is clickable </t>
  </si>
  <si>
    <t>IH-AP-35</t>
  </si>
  <si>
    <t xml:space="preserve">Verify that on clicking next arrow it should show next page data </t>
  </si>
  <si>
    <r>
      <rPr>
        <rFont val="&quot;Proxima Nova&quot;, Arial"/>
      </rPr>
      <t xml:space="preserve">1. Open page url </t>
    </r>
    <r>
      <rPr>
        <rFont val="&quot;Proxima Nova&quot;, Arial"/>
        <color rgb="FF1155CC"/>
        <u/>
      </rPr>
      <t>https://hub.invo.zone</t>
    </r>
    <r>
      <rPr>
        <rFont val="&quot;Proxima Nova&quot;, Arial"/>
      </rPr>
      <t>/</t>
    </r>
  </si>
  <si>
    <t xml:space="preserve">On clicking next arrow should show next page data </t>
  </si>
  <si>
    <t xml:space="preserve">On clicking next arrow is showing next page data </t>
  </si>
  <si>
    <t>IH-AP-36</t>
  </si>
  <si>
    <t>Verify that number of data in displayed page out of total data should show in pagination</t>
  </si>
  <si>
    <r>
      <rPr>
        <rFont val="&quot;Proxima Nova&quot;, Arial"/>
      </rPr>
      <t xml:space="preserve">1. Open page url </t>
    </r>
    <r>
      <rPr>
        <rFont val="&quot;Proxima Nova&quot;, Arial"/>
        <color rgb="FF1155CC"/>
        <u/>
      </rPr>
      <t>https://hub.invo.zone</t>
    </r>
    <r>
      <rPr>
        <rFont val="&quot;Proxima Nova&quot;, Arial"/>
      </rPr>
      <t>/</t>
    </r>
  </si>
  <si>
    <t>Number of data in displayed page out of total should be shown</t>
  </si>
  <si>
    <t>Number of data in displayed page out of total is shown</t>
  </si>
  <si>
    <t>IH-AP-37</t>
  </si>
  <si>
    <r>
      <rPr>
        <rFont val="&quot;Proxima Nova&quot;, Arial"/>
      </rPr>
      <t xml:space="preserve">1. Open page url </t>
    </r>
    <r>
      <rPr>
        <rFont val="&quot;Proxima Nova&quot;, Arial"/>
        <color rgb="FF1155CC"/>
        <u/>
      </rPr>
      <t>https://hub.invo.zone</t>
    </r>
    <r>
      <rPr>
        <rFont val="&quot;Proxima Nova&quot;, Arial"/>
      </rPr>
      <t>/</t>
    </r>
  </si>
  <si>
    <t>User should be able to switch between dark and bright mode.</t>
  </si>
  <si>
    <t>IH-AP-38</t>
  </si>
  <si>
    <r>
      <rPr>
        <rFont val="&quot;Proxima Nova&quot;, Arial"/>
      </rPr>
      <t xml:space="preserve">1. Open page url </t>
    </r>
    <r>
      <rPr>
        <rFont val="&quot;Proxima Nova&quot;, Arial"/>
        <color rgb="FF1155CC"/>
        <u/>
      </rPr>
      <t>https://hub.invo.zone</t>
    </r>
    <r>
      <rPr>
        <rFont val="&quot;Proxima Nova&quot;, Arial"/>
      </rPr>
      <t>/</t>
    </r>
  </si>
  <si>
    <t>Add role</t>
  </si>
  <si>
    <t>IH-RBP-01</t>
  </si>
  <si>
    <t xml:space="preserve">Verify that user should be able to enter input in add role box </t>
  </si>
  <si>
    <r>
      <rPr/>
      <t xml:space="preserve">1. Open page URL
</t>
    </r>
    <r>
      <rPr>
        <color rgb="FF1155CC"/>
        <u/>
      </rPr>
      <t>https://hub.invo.zone</t>
    </r>
    <r>
      <rPr/>
      <t>/</t>
    </r>
  </si>
  <si>
    <t>1. Login to Invohub Website.
2. Click on user profile open drop-down
3. Click on "Setting" option redirect to admin panel
4. Click on Role Based Permission tab</t>
  </si>
  <si>
    <t xml:space="preserve">User should be able to enter input in add role box </t>
  </si>
  <si>
    <t xml:space="preserve">User is able to enter input in add role box </t>
  </si>
  <si>
    <t>IH-RBP-02</t>
  </si>
  <si>
    <t xml:space="preserve">Verify that Add Role placeholder text should appear in input box </t>
  </si>
  <si>
    <r>
      <rPr/>
      <t xml:space="preserve">1. Open page URL
</t>
    </r>
    <r>
      <rPr>
        <color rgb="FF1155CC"/>
        <u/>
      </rPr>
      <t>https://hub.invo.zone</t>
    </r>
    <r>
      <rPr/>
      <t>/</t>
    </r>
  </si>
  <si>
    <t xml:space="preserve">Add Role placeholder text should appear in input box </t>
  </si>
  <si>
    <t xml:space="preserve">Add Role placeholder text appears in input box </t>
  </si>
  <si>
    <t>IH-RBP-03</t>
  </si>
  <si>
    <t xml:space="preserve">Verify that "Add" button should be preaent </t>
  </si>
  <si>
    <r>
      <rPr/>
      <t xml:space="preserve">1. Open page URL
</t>
    </r>
    <r>
      <rPr>
        <color rgb="FF1155CC"/>
        <u/>
      </rPr>
      <t>https://hub.invo.zone</t>
    </r>
    <r>
      <rPr/>
      <t>/</t>
    </r>
  </si>
  <si>
    <t xml:space="preserve">"Add" button should be preaent </t>
  </si>
  <si>
    <t xml:space="preserve">"Add" button is preaent </t>
  </si>
  <si>
    <t>IH-RBP-04</t>
  </si>
  <si>
    <t>Verify that "Add " button should be clickable when user add input in add role</t>
  </si>
  <si>
    <r>
      <rPr/>
      <t xml:space="preserve">1. Open page URL
</t>
    </r>
    <r>
      <rPr>
        <color rgb="FF1155CC"/>
        <u/>
      </rPr>
      <t>https://hub.invo.zone</t>
    </r>
    <r>
      <rPr/>
      <t>/</t>
    </r>
  </si>
  <si>
    <t>"Add " button should be clickable when user add input in add role</t>
  </si>
  <si>
    <t>"Add " button is clickable when user add input in add role</t>
  </si>
  <si>
    <t>IH-RBP-05</t>
  </si>
  <si>
    <t xml:space="preserve">Verify that when user click on "Add" button, Permissions for role poup should show </t>
  </si>
  <si>
    <r>
      <rPr/>
      <t xml:space="preserve">1. Open page URL
</t>
    </r>
    <r>
      <rPr>
        <color rgb="FF1155CC"/>
        <u/>
      </rPr>
      <t>https://hub.invo.zone</t>
    </r>
    <r>
      <rPr/>
      <t>/</t>
    </r>
  </si>
  <si>
    <t xml:space="preserve">When user click on "Add" button, Permissions for role poup should show </t>
  </si>
  <si>
    <t xml:space="preserve">When user click on "Add" button, Permissions for role poup shows </t>
  </si>
  <si>
    <t>IH-RBP-06</t>
  </si>
  <si>
    <t>Verify that user should be able to fill the checkboxes for granting Read/ Write permissions against permissions tab</t>
  </si>
  <si>
    <r>
      <rPr/>
      <t xml:space="preserve">1. Open page URL
</t>
    </r>
    <r>
      <rPr>
        <color rgb="FF1155CC"/>
        <u/>
      </rPr>
      <t>https://hub.invo.zone</t>
    </r>
    <r>
      <rPr/>
      <t>/</t>
    </r>
  </si>
  <si>
    <t>User should be able to fill the checkboxes for granting Read/ Write permissions against permissions tab</t>
  </si>
  <si>
    <t>User is able to fill the checkboxes for granting Read/ Write permissions against permissions tab</t>
  </si>
  <si>
    <t>IH-RBP-07</t>
  </si>
  <si>
    <t>Verify that "Grant Permissions" button is present</t>
  </si>
  <si>
    <r>
      <rPr/>
      <t xml:space="preserve">1. Open page URL
</t>
    </r>
    <r>
      <rPr>
        <color rgb="FF1155CC"/>
        <u/>
      </rPr>
      <t>https://hub.invo.zone</t>
    </r>
    <r>
      <rPr/>
      <t>/</t>
    </r>
  </si>
  <si>
    <t>IH-RBP-08</t>
  </si>
  <si>
    <t>Verify that "Grant Permissions" button should be disable when user do not select the checkbox against permission</t>
  </si>
  <si>
    <r>
      <rPr/>
      <t xml:space="preserve">1. Open page URL
</t>
    </r>
    <r>
      <rPr>
        <color rgb="FF1155CC"/>
        <u/>
      </rPr>
      <t>https://hub.invo.zone</t>
    </r>
    <r>
      <rPr/>
      <t>/</t>
    </r>
  </si>
  <si>
    <t>"Grant Permissions" button should be disable when user do not select the checkbox against permission</t>
  </si>
  <si>
    <t>"Grant Permissions" button is disable when user do not select the checkbox against permission</t>
  </si>
  <si>
    <t>IH-RBP-09</t>
  </si>
  <si>
    <t>Verify that "Grant Permissions" button should be enable when user select the checkbox against permission</t>
  </si>
  <si>
    <r>
      <rPr/>
      <t xml:space="preserve">1. Open page URL
</t>
    </r>
    <r>
      <rPr>
        <color rgb="FF1155CC"/>
        <u/>
      </rPr>
      <t>https://hub.invo.zone</t>
    </r>
    <r>
      <rPr/>
      <t>/</t>
    </r>
  </si>
  <si>
    <t>"Grant Permissions" button should be enable when user select the checkbox against permission</t>
  </si>
  <si>
    <t>"Grant Permissions" button is enable when user select the checkbox against permission</t>
  </si>
  <si>
    <t>IH-RBP-10</t>
  </si>
  <si>
    <r>
      <rPr/>
      <t xml:space="preserve">1. Open page URL
</t>
    </r>
    <r>
      <rPr>
        <color rgb="FF1155CC"/>
        <u/>
      </rPr>
      <t>https://hub.invo.zone</t>
    </r>
    <r>
      <rPr/>
      <t>/</t>
    </r>
  </si>
  <si>
    <t>IH-RBP-11</t>
  </si>
  <si>
    <t>Verify that on Click the "Close" button, Popup should be closed</t>
  </si>
  <si>
    <r>
      <rPr/>
      <t xml:space="preserve">1. Open page URL
</t>
    </r>
    <r>
      <rPr>
        <color rgb="FF1155CC"/>
        <u/>
      </rPr>
      <t>https://hub.invo.zone</t>
    </r>
    <r>
      <rPr/>
      <t>/</t>
    </r>
  </si>
  <si>
    <t>On Click the "Close" button, Popup should be closed</t>
  </si>
  <si>
    <t>On Click the "Close" button, Popup is closed</t>
  </si>
  <si>
    <t>IH-RBP-12</t>
  </si>
  <si>
    <t xml:space="preserve">Verify that when user click on "Grant Permissions" button, role should be added in table and should also show success message </t>
  </si>
  <si>
    <r>
      <rPr/>
      <t xml:space="preserve">1. Open page URL
</t>
    </r>
    <r>
      <rPr>
        <color rgb="FF1155CC"/>
        <u/>
      </rPr>
      <t>https://hub.invo.zone</t>
    </r>
    <r>
      <rPr/>
      <t>/</t>
    </r>
  </si>
  <si>
    <t xml:space="preserve">When user click on "Grant Permissions" button, role should be added in table and should also show success message </t>
  </si>
  <si>
    <t xml:space="preserve">When user click on "Grant Permissions" button, role is added in table and also shows success message </t>
  </si>
  <si>
    <t>Role Deatil</t>
  </si>
  <si>
    <t>IH-RBP-13</t>
  </si>
  <si>
    <t>Verify that  All role should display in table</t>
  </si>
  <si>
    <r>
      <rPr/>
      <t xml:space="preserve">1. Open page URL
</t>
    </r>
    <r>
      <rPr>
        <color rgb="FF1155CC"/>
        <u/>
      </rPr>
      <t>https://hub.invo.zone</t>
    </r>
    <r>
      <rPr/>
      <t>/</t>
    </r>
  </si>
  <si>
    <t>All role should display in table</t>
  </si>
  <si>
    <t>All role is displayed in table</t>
  </si>
  <si>
    <t>IH-RBP-14</t>
  </si>
  <si>
    <t>Verify that user should be able to see actions against every role</t>
  </si>
  <si>
    <r>
      <rPr/>
      <t xml:space="preserve">1. Open page URL
</t>
    </r>
    <r>
      <rPr>
        <color rgb="FF1155CC"/>
        <u/>
      </rPr>
      <t>https://hub.invo.zone</t>
    </r>
    <r>
      <rPr/>
      <t>/</t>
    </r>
  </si>
  <si>
    <t>User should be able to see actions against every role</t>
  </si>
  <si>
    <t>User is able to see actions against every role</t>
  </si>
  <si>
    <t>Edit role</t>
  </si>
  <si>
    <t>IH-RBP-15</t>
  </si>
  <si>
    <t>Verify that the "Add/Update" actions button should be clickable  against every role</t>
  </si>
  <si>
    <r>
      <rPr/>
      <t xml:space="preserve">1. Open page URL
</t>
    </r>
    <r>
      <rPr>
        <color rgb="FF1155CC"/>
        <u/>
      </rPr>
      <t>https://hub.invo.zone</t>
    </r>
    <r>
      <rPr/>
      <t>/</t>
    </r>
  </si>
  <si>
    <t>The "Add/Update" actions button should be clickable  against every role</t>
  </si>
  <si>
    <t>The "Add/Update" actions button is clickable  against every role</t>
  </si>
  <si>
    <t>IH-RBP-16</t>
  </si>
  <si>
    <t>Verify that when user click on "Add/Update" action button then permissions for that role popup should display</t>
  </si>
  <si>
    <r>
      <rPr/>
      <t xml:space="preserve">1. Open page URL
</t>
    </r>
    <r>
      <rPr>
        <color rgb="FF1155CC"/>
        <u/>
      </rPr>
      <t>https://hub.invo.zone</t>
    </r>
    <r>
      <rPr/>
      <t>/</t>
    </r>
  </si>
  <si>
    <t>When user click on "Add/Update" action button then permissions for that role popup should display</t>
  </si>
  <si>
    <t>When user click on "Add/Update" action button then permissions for that role popup displays</t>
  </si>
  <si>
    <t>IH-RBP-17</t>
  </si>
  <si>
    <t>Verify that when user click on Add/ Update, user should be able to edit the permissions</t>
  </si>
  <si>
    <r>
      <rPr/>
      <t xml:space="preserve">1. Open page URL
</t>
    </r>
    <r>
      <rPr>
        <color rgb="FF1155CC"/>
        <u/>
      </rPr>
      <t>https://hub.invo.zone</t>
    </r>
    <r>
      <rPr/>
      <t>/</t>
    </r>
  </si>
  <si>
    <t>When user click on Add/ Update, user should be able to edit the permissions</t>
  </si>
  <si>
    <t>When user click on Add/ Update, user is able to edit the permissions</t>
  </si>
  <si>
    <t>IH-RBP-18</t>
  </si>
  <si>
    <t>Verify that when user edit and click the "Grant Permissions" button then Success message should display</t>
  </si>
  <si>
    <r>
      <rPr/>
      <t xml:space="preserve">1. Open page URL
</t>
    </r>
    <r>
      <rPr>
        <color rgb="FF1155CC"/>
        <u/>
      </rPr>
      <t>https://hub.invo.zone</t>
    </r>
    <r>
      <rPr/>
      <t>/</t>
    </r>
  </si>
  <si>
    <t>When user edit and click the "Grant Permissions" button then Success message should display</t>
  </si>
  <si>
    <t>When user edit and click the "Grant Permissions" button then Success message displays</t>
  </si>
  <si>
    <t>Delete Role</t>
  </si>
  <si>
    <t>IH-RBP-19</t>
  </si>
  <si>
    <t>Verify that delete icon should be present against every role to delete the role</t>
  </si>
  <si>
    <r>
      <rPr/>
      <t xml:space="preserve">1. Open page URL
</t>
    </r>
    <r>
      <rPr>
        <color rgb="FF1155CC"/>
        <u/>
      </rPr>
      <t>https://hub.invo.zone</t>
    </r>
    <r>
      <rPr/>
      <t>/</t>
    </r>
  </si>
  <si>
    <t>Delete icon should be present against every role to delete the role</t>
  </si>
  <si>
    <t>Delete icon is present against every role to delete the role</t>
  </si>
  <si>
    <t>IH-RBP-20</t>
  </si>
  <si>
    <t>Verify that delete icon should be clickable</t>
  </si>
  <si>
    <r>
      <rPr/>
      <t xml:space="preserve">1. Open page URL
</t>
    </r>
    <r>
      <rPr>
        <color rgb="FF1155CC"/>
        <u/>
      </rPr>
      <t>https://hub.invo.zone</t>
    </r>
    <r>
      <rPr/>
      <t>/</t>
    </r>
  </si>
  <si>
    <t>Verify that delete icon is clickable</t>
  </si>
  <si>
    <t>IH-RBP-21</t>
  </si>
  <si>
    <t>Verify that when user click the delete icon then a warning popup should display</t>
  </si>
  <si>
    <r>
      <rPr/>
      <t xml:space="preserve">1. Open page URL
</t>
    </r>
    <r>
      <rPr>
        <color rgb="FF1155CC"/>
        <u/>
      </rPr>
      <t>https://hub.invo.zone</t>
    </r>
    <r>
      <rPr/>
      <t>/</t>
    </r>
  </si>
  <si>
    <t>When user click the delete icon then a warning popup should display</t>
  </si>
  <si>
    <t>When user click the delete icon then a warning popup displays</t>
  </si>
  <si>
    <t>IH-RBP-22</t>
  </si>
  <si>
    <t>Verify that warning popup should have clickable "Ok" button</t>
  </si>
  <si>
    <r>
      <rPr/>
      <t xml:space="preserve">1. Open page URL
</t>
    </r>
    <r>
      <rPr>
        <color rgb="FF1155CC"/>
        <u/>
      </rPr>
      <t>https://hub.invo.zone</t>
    </r>
    <r>
      <rPr/>
      <t>/</t>
    </r>
  </si>
  <si>
    <t>Warning popup should have clickable "Ok" button</t>
  </si>
  <si>
    <t>Warning popup has clickable "Ok" button</t>
  </si>
  <si>
    <t>IH-RBP-23</t>
  </si>
  <si>
    <t>Verify that warning popup should have clickable "Cancel" button</t>
  </si>
  <si>
    <r>
      <rPr/>
      <t xml:space="preserve">1. Open page URL
</t>
    </r>
    <r>
      <rPr>
        <color rgb="FF1155CC"/>
        <u/>
      </rPr>
      <t>https://hub.invo.zone</t>
    </r>
    <r>
      <rPr/>
      <t>/</t>
    </r>
  </si>
  <si>
    <t>Warning popup should have clickable "Cancel" button</t>
  </si>
  <si>
    <t>Warning popup has clickable "Cancel" button</t>
  </si>
  <si>
    <t>IH-RBP-24</t>
  </si>
  <si>
    <t>Verify that if user click the "Ok" button, Role should be deleted and success message should display</t>
  </si>
  <si>
    <r>
      <rPr/>
      <t xml:space="preserve">1. Open page URL
</t>
    </r>
    <r>
      <rPr>
        <color rgb="FF1155CC"/>
        <u/>
      </rPr>
      <t>https://hub.invo.zone</t>
    </r>
    <r>
      <rPr/>
      <t>/</t>
    </r>
  </si>
  <si>
    <t>If user click the "Ok" button, Role should be deleted and success message should display</t>
  </si>
  <si>
    <t xml:space="preserve">If user click the "Ok" button, Role is deleted and displays success message </t>
  </si>
  <si>
    <t>IH-RBP-25</t>
  </si>
  <si>
    <t xml:space="preserve">Verify that if user click the "Cancel" button, Warning popup should disappear </t>
  </si>
  <si>
    <r>
      <rPr/>
      <t xml:space="preserve">1. Open page URL
</t>
    </r>
    <r>
      <rPr>
        <color rgb="FF1155CC"/>
        <u/>
      </rPr>
      <t>https://hub.invo.zone</t>
    </r>
    <r>
      <rPr/>
      <t>/</t>
    </r>
  </si>
  <si>
    <t xml:space="preserve">If user click the "Cancel" button, Warning popup should disappear </t>
  </si>
  <si>
    <t xml:space="preserve">If user click the "Cancel" button, Warning popup disappears </t>
  </si>
  <si>
    <t>Add Project Roles</t>
  </si>
  <si>
    <t>IH-PR-01</t>
  </si>
  <si>
    <t>Verify that Add Project Role heading should be present</t>
  </si>
  <si>
    <r>
      <rPr/>
      <t xml:space="preserve">1. Open page URL
</t>
    </r>
    <r>
      <rPr>
        <color rgb="FF1155CC"/>
        <u/>
      </rPr>
      <t>https://hub.invo.zone</t>
    </r>
    <r>
      <rPr/>
      <t>/</t>
    </r>
  </si>
  <si>
    <t>1. Login to Invohub Website.
2. Click on user profile open drop-down
3. Click on "Setting" option redirect to admin panel
4. Click on Project Role tab</t>
  </si>
  <si>
    <t>Add Project Role heading should be present</t>
  </si>
  <si>
    <t>Add Project Role heading is present</t>
  </si>
  <si>
    <t>IH-PR-02</t>
  </si>
  <si>
    <t>Verify that Role Name field should be present to enter role</t>
  </si>
  <si>
    <r>
      <rPr/>
      <t xml:space="preserve">1. Open page URL
</t>
    </r>
    <r>
      <rPr>
        <color rgb="FF1155CC"/>
        <u/>
      </rPr>
      <t>https://hub.invo.zone</t>
    </r>
    <r>
      <rPr/>
      <t>/</t>
    </r>
  </si>
  <si>
    <t>Role Name field should be present to enter role</t>
  </si>
  <si>
    <t>Role Name field is present to enter role</t>
  </si>
  <si>
    <t>IH-PR-03</t>
  </si>
  <si>
    <t>Verify that user should be able to enter role name in field</t>
  </si>
  <si>
    <r>
      <rPr/>
      <t xml:space="preserve">1. Open page URL
</t>
    </r>
    <r>
      <rPr>
        <color rgb="FF1155CC"/>
        <u/>
      </rPr>
      <t>https://hub.invo.zone</t>
    </r>
    <r>
      <rPr/>
      <t>/</t>
    </r>
  </si>
  <si>
    <t>User should be able to enter role name in field</t>
  </si>
  <si>
    <t>User is able to enter role name in field</t>
  </si>
  <si>
    <t>IH-PR-04</t>
  </si>
  <si>
    <t>Verify that Sorting Order field should be present to enter role</t>
  </si>
  <si>
    <r>
      <rPr/>
      <t xml:space="preserve">1. Open page URL
</t>
    </r>
    <r>
      <rPr>
        <color rgb="FF1155CC"/>
        <u/>
      </rPr>
      <t>https://hub.invo.zone</t>
    </r>
    <r>
      <rPr/>
      <t>/</t>
    </r>
  </si>
  <si>
    <t>Sorting Order field should be present to enter role</t>
  </si>
  <si>
    <t>Sorting Order field is present to enter role</t>
  </si>
  <si>
    <t>IH-PR-05</t>
  </si>
  <si>
    <t>Verify that user should be able to enter sorting order in field</t>
  </si>
  <si>
    <r>
      <rPr/>
      <t xml:space="preserve">1. Open page URL
</t>
    </r>
    <r>
      <rPr>
        <color rgb="FF1155CC"/>
        <u/>
      </rPr>
      <t>https://hub.invo.zone</t>
    </r>
    <r>
      <rPr/>
      <t>/</t>
    </r>
  </si>
  <si>
    <t>User should be able to enter sorting order in field</t>
  </si>
  <si>
    <t>User is able to enter sorting order in field</t>
  </si>
  <si>
    <t>IH-PR-06</t>
  </si>
  <si>
    <t>Verify that user should be able to add click the "Add" button</t>
  </si>
  <si>
    <r>
      <rPr/>
      <t xml:space="preserve">1. Open page URL
</t>
    </r>
    <r>
      <rPr>
        <color rgb="FF1155CC"/>
        <u/>
      </rPr>
      <t>https://hub.invo.zone</t>
    </r>
    <r>
      <rPr/>
      <t>/</t>
    </r>
  </si>
  <si>
    <t>User should be able to add click the "Add" button</t>
  </si>
  <si>
    <t>User is able to add click the "Add" button</t>
  </si>
  <si>
    <t>IH-PR-07</t>
  </si>
  <si>
    <t>Verify that after enter Role name and sorting order, role should be shown in table of roles</t>
  </si>
  <si>
    <r>
      <rPr/>
      <t xml:space="preserve">1. Open page URL
</t>
    </r>
    <r>
      <rPr>
        <color rgb="FF1155CC"/>
        <u/>
      </rPr>
      <t>https://hub.invo.zone</t>
    </r>
    <r>
      <rPr/>
      <t>/</t>
    </r>
  </si>
  <si>
    <t>After enter Role name and sorting order, role should be shown in table of roles</t>
  </si>
  <si>
    <t>After enter Role name and sorting order, role is shown in table of roles</t>
  </si>
  <si>
    <t>Project Role detail</t>
  </si>
  <si>
    <t>IH-PR-08</t>
  </si>
  <si>
    <t>Verify that Project Role heading of table is present</t>
  </si>
  <si>
    <r>
      <rPr/>
      <t xml:space="preserve">1. Open page URL
</t>
    </r>
    <r>
      <rPr>
        <color rgb="FF1155CC"/>
        <u/>
      </rPr>
      <t>https://hub.invo.zone</t>
    </r>
    <r>
      <rPr/>
      <t>/</t>
    </r>
  </si>
  <si>
    <t>Project Role heading of table should be present</t>
  </si>
  <si>
    <t>Project Role heading of table is present</t>
  </si>
  <si>
    <t>IH-PR-09</t>
  </si>
  <si>
    <t>Verify that User should be able to see all Role Name in table</t>
  </si>
  <si>
    <r>
      <rPr/>
      <t xml:space="preserve">1. Open page URL
</t>
    </r>
    <r>
      <rPr>
        <color rgb="FF1155CC"/>
        <u/>
      </rPr>
      <t>https://hub.invo.zone</t>
    </r>
    <r>
      <rPr/>
      <t>/</t>
    </r>
  </si>
  <si>
    <t>User should be able to see all Role Name in table</t>
  </si>
  <si>
    <t>User is able to see all Role Name in table</t>
  </si>
  <si>
    <t>IH-PR-10</t>
  </si>
  <si>
    <t xml:space="preserve">Verify that user should be able  to see Sorting Order against role </t>
  </si>
  <si>
    <r>
      <rPr/>
      <t xml:space="preserve">1. Open page URL
</t>
    </r>
    <r>
      <rPr>
        <color rgb="FF1155CC"/>
        <u/>
      </rPr>
      <t>https://hub.invo.zone</t>
    </r>
    <r>
      <rPr/>
      <t>/</t>
    </r>
  </si>
  <si>
    <t xml:space="preserve">User should be able  to see Sorting Order against role </t>
  </si>
  <si>
    <t xml:space="preserve">User is able to see Sorting Order against role </t>
  </si>
  <si>
    <t>IH-PR-11</t>
  </si>
  <si>
    <t>Verify that edit icon should be present to edit the sort order of role</t>
  </si>
  <si>
    <r>
      <rPr/>
      <t xml:space="preserve">1. Open page URL
</t>
    </r>
    <r>
      <rPr>
        <color rgb="FF1155CC"/>
        <u/>
      </rPr>
      <t>https://hub.invo.zone</t>
    </r>
    <r>
      <rPr/>
      <t>/</t>
    </r>
  </si>
  <si>
    <t>Edit icon should be present to edit the sort order of role</t>
  </si>
  <si>
    <t>Edit icon is present to edit the sort order of role</t>
  </si>
  <si>
    <t>IH-PR-12</t>
  </si>
  <si>
    <t xml:space="preserve">Verify that user should be able to edit the sort order </t>
  </si>
  <si>
    <r>
      <rPr/>
      <t xml:space="preserve">1. Open page URL
</t>
    </r>
    <r>
      <rPr>
        <color rgb="FF1155CC"/>
        <u/>
      </rPr>
      <t>https://hub.invo.zone</t>
    </r>
    <r>
      <rPr/>
      <t>/</t>
    </r>
  </si>
  <si>
    <t xml:space="preserve">User should be able to edit the sort order </t>
  </si>
  <si>
    <t xml:space="preserve">User is able to edit the sort order </t>
  </si>
  <si>
    <t>IH-PR-13</t>
  </si>
  <si>
    <t>Verify that on click the edit icon, user should be able to enter new order in field</t>
  </si>
  <si>
    <r>
      <rPr/>
      <t xml:space="preserve">1. Open page URL
</t>
    </r>
    <r>
      <rPr>
        <color rgb="FF1155CC"/>
        <u/>
      </rPr>
      <t>https://hub.invo.zone</t>
    </r>
    <r>
      <rPr/>
      <t>/</t>
    </r>
  </si>
  <si>
    <t>On click the edit icon, user should be able to enter new order in field</t>
  </si>
  <si>
    <t>On click the edit icon, user is able to enter new order in field</t>
  </si>
  <si>
    <t>IH-PR-14</t>
  </si>
  <si>
    <t>Verify that on edit the new order, new value should be shown</t>
  </si>
  <si>
    <r>
      <rPr/>
      <t xml:space="preserve">1. Open page URL
</t>
    </r>
    <r>
      <rPr>
        <color rgb="FF1155CC"/>
        <u/>
      </rPr>
      <t>https://hub.invo.zone</t>
    </r>
    <r>
      <rPr/>
      <t>/</t>
    </r>
  </si>
  <si>
    <t>On edit the new order, new value should be shown</t>
  </si>
  <si>
    <t>On edit the new order, new value is shown</t>
  </si>
  <si>
    <t>IH-PR-15</t>
  </si>
  <si>
    <t>Verify that action column should be present against each project role</t>
  </si>
  <si>
    <r>
      <rPr/>
      <t xml:space="preserve">1. Open page URL
</t>
    </r>
    <r>
      <rPr>
        <color rgb="FF1155CC"/>
        <u/>
      </rPr>
      <t>https://hub.invo.zone</t>
    </r>
    <r>
      <rPr/>
      <t>/</t>
    </r>
  </si>
  <si>
    <t>Action column should be present against each project role</t>
  </si>
  <si>
    <t>Action column is present against each project role</t>
  </si>
  <si>
    <t>IH-PR-16</t>
  </si>
  <si>
    <t>Verify that on click the "Action" button against any role, Edit Project Role modal should be shown</t>
  </si>
  <si>
    <r>
      <rPr/>
      <t xml:space="preserve">1. Open page URL
</t>
    </r>
    <r>
      <rPr>
        <color rgb="FF1155CC"/>
        <u/>
      </rPr>
      <t>https://hub.invo.zone</t>
    </r>
    <r>
      <rPr/>
      <t>/</t>
    </r>
  </si>
  <si>
    <t>On click the "Action" button against any role, Edit Project Role modal should be shown</t>
  </si>
  <si>
    <t>On click the "Action" button against any role, Edit Project Role modal is shown</t>
  </si>
  <si>
    <t>Edit Project Role</t>
  </si>
  <si>
    <t>IH-PR-17</t>
  </si>
  <si>
    <t>Verify that Role Name should shown in field of modal</t>
  </si>
  <si>
    <r>
      <rPr/>
      <t xml:space="preserve">1. Open page URL
</t>
    </r>
    <r>
      <rPr>
        <color rgb="FF1155CC"/>
        <u/>
      </rPr>
      <t>https://hub.invo.zone</t>
    </r>
    <r>
      <rPr/>
      <t>/</t>
    </r>
  </si>
  <si>
    <t>Role Name should shown in field of modal</t>
  </si>
  <si>
    <t>Role Name is shown in field of modal</t>
  </si>
  <si>
    <t>IH-PR-18</t>
  </si>
  <si>
    <t>Verify that Sorting Order field should be present to edit the order</t>
  </si>
  <si>
    <r>
      <rPr/>
      <t xml:space="preserve">1. Open page URL
</t>
    </r>
    <r>
      <rPr>
        <color rgb="FF1155CC"/>
        <u/>
      </rPr>
      <t>https://hub.invo.zone</t>
    </r>
    <r>
      <rPr/>
      <t>/</t>
    </r>
  </si>
  <si>
    <t>Sorting Order field should be present to edit the order</t>
  </si>
  <si>
    <t>Sorting Order field is present to edit the order</t>
  </si>
  <si>
    <t>IH-PR-19</t>
  </si>
  <si>
    <t>Verify that user should be able to change the sort order in field</t>
  </si>
  <si>
    <r>
      <rPr/>
      <t xml:space="preserve">1. Open page URL
</t>
    </r>
    <r>
      <rPr>
        <color rgb="FF1155CC"/>
        <u/>
      </rPr>
      <t>https://hub.invo.zone</t>
    </r>
    <r>
      <rPr/>
      <t>/</t>
    </r>
  </si>
  <si>
    <t>User should be able to change the sort order in field</t>
  </si>
  <si>
    <t>User is able to change the sort order in field</t>
  </si>
  <si>
    <t>IH-PR-20</t>
  </si>
  <si>
    <t>Verify that "Update" button is present</t>
  </si>
  <si>
    <r>
      <rPr/>
      <t xml:space="preserve">1. Open page URL
</t>
    </r>
    <r>
      <rPr>
        <color rgb="FF1155CC"/>
        <u/>
      </rPr>
      <t>https://hub.invo.zone</t>
    </r>
    <r>
      <rPr/>
      <t>/</t>
    </r>
  </si>
  <si>
    <t>"Update" button should be present</t>
  </si>
  <si>
    <t>"Update" button is present</t>
  </si>
  <si>
    <t>IH-PR-21</t>
  </si>
  <si>
    <t xml:space="preserve">Verify that user should be able to click the "Update" button </t>
  </si>
  <si>
    <r>
      <rPr/>
      <t xml:space="preserve">1. Open page URL
</t>
    </r>
    <r>
      <rPr>
        <color rgb="FF1155CC"/>
        <u/>
      </rPr>
      <t>https://hub.invo.zone</t>
    </r>
    <r>
      <rPr/>
      <t>/</t>
    </r>
  </si>
  <si>
    <t xml:space="preserve">User should be able to click the "Update" button </t>
  </si>
  <si>
    <t xml:space="preserve">User is able to click the "Update" button </t>
  </si>
  <si>
    <t>IH-PR-22</t>
  </si>
  <si>
    <t>Verify that if user not edit the sort order, "Update" button should be disable</t>
  </si>
  <si>
    <r>
      <rPr/>
      <t xml:space="preserve">1. Open page URL
</t>
    </r>
    <r>
      <rPr>
        <color rgb="FF1155CC"/>
        <u/>
      </rPr>
      <t>https://hub.invo.zone</t>
    </r>
    <r>
      <rPr/>
      <t>/</t>
    </r>
  </si>
  <si>
    <t>If user not edit the sort order, "Update" button should be disable</t>
  </si>
  <si>
    <t>If user not edit the sort order, "Update" button is disable</t>
  </si>
  <si>
    <t>IH-PR-23</t>
  </si>
  <si>
    <t xml:space="preserve">Verify that if user click the " Update" button after edit the order that is already present, "Project role already exist with this sorting order" message should be shown  </t>
  </si>
  <si>
    <r>
      <rPr/>
      <t xml:space="preserve">1. Open page URL
</t>
    </r>
    <r>
      <rPr>
        <color rgb="FF1155CC"/>
        <u/>
      </rPr>
      <t>https://hub.invo.zone</t>
    </r>
    <r>
      <rPr/>
      <t>/</t>
    </r>
  </si>
  <si>
    <t xml:space="preserve">If user click the " Update" button after edit the order that is already present, "Project role already exist with this sorting order" message should be shown  </t>
  </si>
  <si>
    <t xml:space="preserve">If user click the " Update" button after edit the order that is already present, "Project role already exist with this sorting order" message is shown  </t>
  </si>
  <si>
    <t>IH-PR-24</t>
  </si>
  <si>
    <t xml:space="preserve">Verify that if user click the " Update" button after edit the sort order , success message should be shown  </t>
  </si>
  <si>
    <r>
      <rPr/>
      <t xml:space="preserve">1. Open page URL
</t>
    </r>
    <r>
      <rPr>
        <color rgb="FF1155CC"/>
        <u/>
      </rPr>
      <t>https://hub.invo.zone</t>
    </r>
    <r>
      <rPr/>
      <t>/</t>
    </r>
  </si>
  <si>
    <t xml:space="preserve">If user click the " Update" button after edit the sort order , success message should be shown  </t>
  </si>
  <si>
    <t xml:space="preserve">If user click the " Update" button after edit the sort order , success message is not shown  </t>
  </si>
  <si>
    <t>IH-PR-25</t>
  </si>
  <si>
    <t>Verify that "Cancel" button is present</t>
  </si>
  <si>
    <r>
      <rPr/>
      <t xml:space="preserve">1. Open page URL
</t>
    </r>
    <r>
      <rPr>
        <color rgb="FF1155CC"/>
        <u/>
      </rPr>
      <t>https://hub.invo.zone</t>
    </r>
    <r>
      <rPr/>
      <t>/</t>
    </r>
  </si>
  <si>
    <t>"Cancel" button should be present</t>
  </si>
  <si>
    <t>IH-PR-26</t>
  </si>
  <si>
    <t>Verify that if user click the "Cancel" button, modal should be closed</t>
  </si>
  <si>
    <r>
      <rPr/>
      <t xml:space="preserve">1. Open page URL
</t>
    </r>
    <r>
      <rPr>
        <color rgb="FF1155CC"/>
        <u/>
      </rPr>
      <t>https://hub.invo.zone</t>
    </r>
    <r>
      <rPr/>
      <t>/</t>
    </r>
  </si>
  <si>
    <t>If user click the "Cancel" button, modal should be closed</t>
  </si>
  <si>
    <t>If user click the "Cancel" button, modal is closed</t>
  </si>
  <si>
    <t>Add Division</t>
  </si>
  <si>
    <t>IH-D-01</t>
  </si>
  <si>
    <t>Verify that user should be able to add  new division</t>
  </si>
  <si>
    <r>
      <rPr/>
      <t xml:space="preserve">1. open page URL </t>
    </r>
    <r>
      <rPr>
        <color rgb="FF000000"/>
      </rPr>
      <t xml:space="preserve">
</t>
    </r>
    <r>
      <rPr>
        <color rgb="FF1155CC"/>
        <u/>
      </rPr>
      <t>https://hub.invo.zone/</t>
    </r>
  </si>
  <si>
    <t>1. Login to Invohub Website.
2. Click on user profile open drop-down
3. Click on "Setting" option redirect to admin panel
4. Click on Division tab</t>
  </si>
  <si>
    <t>User should be able to add  new division</t>
  </si>
  <si>
    <t>User is able to add  new division</t>
  </si>
  <si>
    <t>IH-D-02</t>
  </si>
  <si>
    <t>Verify that user should be able to add Division name in field</t>
  </si>
  <si>
    <r>
      <rPr/>
      <t xml:space="preserve">1. open page URL </t>
    </r>
    <r>
      <rPr>
        <color rgb="FF000000"/>
      </rPr>
      <t xml:space="preserve">
</t>
    </r>
    <r>
      <rPr>
        <color rgb="FF1155CC"/>
        <u/>
      </rPr>
      <t>https://hub.invo.zone/</t>
    </r>
  </si>
  <si>
    <t>User should be able to add Division name in field</t>
  </si>
  <si>
    <t>User is able to add Division name in field</t>
  </si>
  <si>
    <t>IH-D-03</t>
  </si>
  <si>
    <r>
      <rPr>
        <rFont val="Arial"/>
        <color theme="1"/>
      </rPr>
      <t xml:space="preserve">Verify that placeholder </t>
    </r>
    <r>
      <rPr>
        <rFont val="Arial"/>
        <b/>
        <color theme="1"/>
      </rPr>
      <t>Division Name</t>
    </r>
    <r>
      <rPr>
        <rFont val="Arial"/>
        <color theme="1"/>
      </rPr>
      <t xml:space="preserve"> should be there in box</t>
    </r>
  </si>
  <si>
    <r>
      <rPr/>
      <t xml:space="preserve">1. open page URL </t>
    </r>
    <r>
      <rPr>
        <color rgb="FF000000"/>
      </rPr>
      <t xml:space="preserve">
</t>
    </r>
    <r>
      <rPr>
        <color rgb="FF1155CC"/>
        <u/>
      </rPr>
      <t>https://hub.invo.zone/</t>
    </r>
  </si>
  <si>
    <r>
      <rPr>
        <rFont val="Arial"/>
        <color theme="1"/>
      </rPr>
      <t xml:space="preserve">Placeholder </t>
    </r>
    <r>
      <rPr>
        <rFont val="Arial"/>
        <b/>
        <color theme="1"/>
      </rPr>
      <t>Division Name</t>
    </r>
    <r>
      <rPr>
        <rFont val="Arial"/>
        <color theme="1"/>
      </rPr>
      <t xml:space="preserve"> should be there in box</t>
    </r>
  </si>
  <si>
    <r>
      <rPr>
        <rFont val="Arial"/>
        <color theme="1"/>
      </rPr>
      <t xml:space="preserve">Placeholder </t>
    </r>
    <r>
      <rPr>
        <rFont val="Arial"/>
        <b/>
        <color theme="1"/>
      </rPr>
      <t>Division Name</t>
    </r>
    <r>
      <rPr>
        <rFont val="Arial"/>
        <color theme="1"/>
      </rPr>
      <t xml:space="preserve"> is there in box</t>
    </r>
  </si>
  <si>
    <t>IH-D-04</t>
  </si>
  <si>
    <t>Verify that user should be able to add reporting manger name in field</t>
  </si>
  <si>
    <r>
      <rPr/>
      <t xml:space="preserve">1. open page URL </t>
    </r>
    <r>
      <rPr>
        <color rgb="FF000000"/>
      </rPr>
      <t xml:space="preserve">
</t>
    </r>
    <r>
      <rPr>
        <color rgb="FF1155CC"/>
        <u/>
      </rPr>
      <t>https://hub.invo.zone/</t>
    </r>
  </si>
  <si>
    <t>User should be able to add reporting manger name in field</t>
  </si>
  <si>
    <t>User is able to add reporting manger name in field</t>
  </si>
  <si>
    <t>IH-D-05</t>
  </si>
  <si>
    <r>
      <rPr>
        <rFont val="Arial"/>
        <color theme="1"/>
      </rPr>
      <t xml:space="preserve">Verify that placeholder </t>
    </r>
    <r>
      <rPr>
        <rFont val="Arial"/>
        <b/>
        <color theme="1"/>
      </rPr>
      <t>Reporting Manager</t>
    </r>
    <r>
      <rPr>
        <rFont val="Arial"/>
        <color theme="1"/>
      </rPr>
      <t xml:space="preserve"> should be there in box</t>
    </r>
  </si>
  <si>
    <r>
      <rPr/>
      <t xml:space="preserve">1. open page URL </t>
    </r>
    <r>
      <rPr>
        <color rgb="FF000000"/>
      </rPr>
      <t xml:space="preserve">
</t>
    </r>
    <r>
      <rPr>
        <color rgb="FF1155CC"/>
        <u/>
      </rPr>
      <t>https://hub.invo.zone/</t>
    </r>
  </si>
  <si>
    <r>
      <rPr>
        <rFont val="Arial"/>
        <color theme="1"/>
      </rPr>
      <t xml:space="preserve">Placeholder </t>
    </r>
    <r>
      <rPr>
        <rFont val="Arial"/>
        <b/>
        <color theme="1"/>
      </rPr>
      <t>Reporting Manager</t>
    </r>
    <r>
      <rPr>
        <rFont val="Arial"/>
        <color theme="1"/>
      </rPr>
      <t xml:space="preserve"> should be there in box</t>
    </r>
  </si>
  <si>
    <r>
      <rPr>
        <rFont val="Arial"/>
        <color theme="1"/>
      </rPr>
      <t xml:space="preserve">Placeholder </t>
    </r>
    <r>
      <rPr>
        <rFont val="Arial"/>
        <b/>
        <color theme="1"/>
      </rPr>
      <t>Reporting Manager</t>
    </r>
    <r>
      <rPr>
        <rFont val="Arial"/>
        <color theme="1"/>
      </rPr>
      <t xml:space="preserve"> is there in box</t>
    </r>
  </si>
  <si>
    <t>IH-D-06</t>
  </si>
  <si>
    <t>Verify that user should be able to click the add button</t>
  </si>
  <si>
    <r>
      <rPr/>
      <t xml:space="preserve">1. open page URL </t>
    </r>
    <r>
      <rPr>
        <color rgb="FF000000"/>
      </rPr>
      <t xml:space="preserve">
</t>
    </r>
    <r>
      <rPr>
        <color rgb="FF1155CC"/>
        <u/>
      </rPr>
      <t>https://hub.invo.zone/</t>
    </r>
  </si>
  <si>
    <t>User should be able to click the add button</t>
  </si>
  <si>
    <t>User is able to click the add button</t>
  </si>
  <si>
    <t>IH-D-07</t>
  </si>
  <si>
    <t xml:space="preserve">Verify that on click the "Add" division should be added </t>
  </si>
  <si>
    <r>
      <rPr/>
      <t xml:space="preserve">1. open page URL </t>
    </r>
    <r>
      <rPr>
        <color rgb="FF000000"/>
      </rPr>
      <t xml:space="preserve">
</t>
    </r>
    <r>
      <rPr>
        <color rgb="FF1155CC"/>
        <u/>
      </rPr>
      <t>https://hub.invo.zone/</t>
    </r>
  </si>
  <si>
    <t xml:space="preserve">On click the "Add" division should be added </t>
  </si>
  <si>
    <t xml:space="preserve">On click the "Add" division is added </t>
  </si>
  <si>
    <t>IH-D-08</t>
  </si>
  <si>
    <t>Verify that user should be able to search the division By enter the Division name</t>
  </si>
  <si>
    <r>
      <rPr/>
      <t xml:space="preserve">1. open page URL </t>
    </r>
    <r>
      <rPr>
        <color rgb="FF000000"/>
      </rPr>
      <t xml:space="preserve">
</t>
    </r>
    <r>
      <rPr>
        <color rgb="FF1155CC"/>
        <u/>
      </rPr>
      <t>https://hub.invo.zone/</t>
    </r>
  </si>
  <si>
    <t>User should be able to search the division By enter the Division name</t>
  </si>
  <si>
    <t>User is able to search the division By enter the Division name</t>
  </si>
  <si>
    <t>IH-D-09</t>
  </si>
  <si>
    <t>Verify that user should be able to enter division name</t>
  </si>
  <si>
    <r>
      <rPr/>
      <t xml:space="preserve">1. open page URL </t>
    </r>
    <r>
      <rPr>
        <color rgb="FF000000"/>
      </rPr>
      <t xml:space="preserve">
</t>
    </r>
    <r>
      <rPr>
        <color rgb="FF1155CC"/>
        <u/>
      </rPr>
      <t>https://hub.invo.zone/</t>
    </r>
  </si>
  <si>
    <t>User should be able to enter division name</t>
  </si>
  <si>
    <t>User is able to enter division name</t>
  </si>
  <si>
    <t>IH-D-10</t>
  </si>
  <si>
    <r>
      <rPr>
        <rFont val="Arial"/>
        <color theme="1"/>
      </rPr>
      <t xml:space="preserve">Verify that placeholder </t>
    </r>
    <r>
      <rPr>
        <rFont val="Arial"/>
        <b/>
        <color theme="1"/>
      </rPr>
      <t xml:space="preserve">Search by Division Name </t>
    </r>
    <r>
      <rPr>
        <rFont val="Arial"/>
        <color theme="1"/>
      </rPr>
      <t>should be there in box</t>
    </r>
  </si>
  <si>
    <r>
      <rPr/>
      <t xml:space="preserve">1. open page URL </t>
    </r>
    <r>
      <rPr>
        <color rgb="FF000000"/>
      </rPr>
      <t xml:space="preserve">
</t>
    </r>
    <r>
      <rPr>
        <color rgb="FF1155CC"/>
        <u/>
      </rPr>
      <t>https://hub.invo.zone/</t>
    </r>
  </si>
  <si>
    <r>
      <rPr>
        <rFont val="Arial"/>
        <color theme="1"/>
      </rPr>
      <t xml:space="preserve">Placeholder </t>
    </r>
    <r>
      <rPr>
        <rFont val="Arial"/>
        <b/>
        <color theme="1"/>
      </rPr>
      <t xml:space="preserve">Search by Division Name </t>
    </r>
    <r>
      <rPr>
        <rFont val="Arial"/>
        <color theme="1"/>
      </rPr>
      <t>should be there in box</t>
    </r>
  </si>
  <si>
    <r>
      <rPr>
        <rFont val="Arial"/>
        <color theme="1"/>
      </rPr>
      <t xml:space="preserve">Placeholder </t>
    </r>
    <r>
      <rPr>
        <rFont val="Arial"/>
        <b/>
        <color theme="1"/>
      </rPr>
      <t xml:space="preserve">Search by Division Name </t>
    </r>
    <r>
      <rPr>
        <rFont val="Arial"/>
        <color theme="1"/>
      </rPr>
      <t>is there in box</t>
    </r>
  </si>
  <si>
    <t>IH-D-11</t>
  </si>
  <si>
    <t>Verify that if user enter the division, data should be filtered according search</t>
  </si>
  <si>
    <r>
      <rPr/>
      <t xml:space="preserve">1. open page URL </t>
    </r>
    <r>
      <rPr>
        <color rgb="FF000000"/>
      </rPr>
      <t xml:space="preserve">
</t>
    </r>
    <r>
      <rPr>
        <color rgb="FF1155CC"/>
        <u/>
      </rPr>
      <t>https://hub.invo.zone/</t>
    </r>
  </si>
  <si>
    <t>If user enter the division, data should be filtered according search</t>
  </si>
  <si>
    <t>If user enter the division, data is filtered according search</t>
  </si>
  <si>
    <t>IH-D-12</t>
  </si>
  <si>
    <t>Verify that "Clear" button should be clickable</t>
  </si>
  <si>
    <r>
      <rPr/>
      <t xml:space="preserve">1. open page URL </t>
    </r>
    <r>
      <rPr>
        <color rgb="FF000000"/>
      </rPr>
      <t xml:space="preserve">
</t>
    </r>
    <r>
      <rPr>
        <color rgb="FF1155CC"/>
        <u/>
      </rPr>
      <t>https://hub.invo.zone/</t>
    </r>
  </si>
  <si>
    <t>"Clear" button should be clickable</t>
  </si>
  <si>
    <t>"Clear" button is clickable</t>
  </si>
  <si>
    <t>IH-D-13</t>
  </si>
  <si>
    <t>Verify that On click the  " Clear" button, search field should be empty</t>
  </si>
  <si>
    <r>
      <rPr/>
      <t xml:space="preserve">1. open page URL </t>
    </r>
    <r>
      <rPr>
        <color rgb="FF000000"/>
      </rPr>
      <t xml:space="preserve">
</t>
    </r>
    <r>
      <rPr>
        <color rgb="FF1155CC"/>
        <u/>
      </rPr>
      <t>https://hub.invo.zone/</t>
    </r>
  </si>
  <si>
    <t>On click the  " Clear" button, search field should be empty</t>
  </si>
  <si>
    <t>On click the  " Clear" button, search field is empty</t>
  </si>
  <si>
    <t>Division Detail</t>
  </si>
  <si>
    <t>IH-D-14</t>
  </si>
  <si>
    <t>Verify that Division should display division name</t>
  </si>
  <si>
    <r>
      <rPr/>
      <t xml:space="preserve">1. open page URL </t>
    </r>
    <r>
      <rPr>
        <color rgb="FF000000"/>
      </rPr>
      <t xml:space="preserve">
</t>
    </r>
    <r>
      <rPr>
        <color rgb="FF1155CC"/>
        <u/>
      </rPr>
      <t>https://hub.invo.zone/</t>
    </r>
  </si>
  <si>
    <t>Division should display division name</t>
  </si>
  <si>
    <t>Division displays division name</t>
  </si>
  <si>
    <t>IH-D-15</t>
  </si>
  <si>
    <t>Verify that Division should display reporting manager against each division</t>
  </si>
  <si>
    <r>
      <rPr/>
      <t xml:space="preserve">1. open page URL </t>
    </r>
    <r>
      <rPr>
        <color rgb="FF000000"/>
      </rPr>
      <t xml:space="preserve">
</t>
    </r>
    <r>
      <rPr>
        <color rgb="FF1155CC"/>
        <u/>
      </rPr>
      <t>https://hub.invo.zone/</t>
    </r>
  </si>
  <si>
    <t>Division should display reporting manager against each division</t>
  </si>
  <si>
    <t>Division displays reporting manager against each division</t>
  </si>
  <si>
    <t>IH-D-16</t>
  </si>
  <si>
    <t>Verify that Division should display action against each division</t>
  </si>
  <si>
    <r>
      <rPr/>
      <t xml:space="preserve">1. open page URL </t>
    </r>
    <r>
      <rPr>
        <color rgb="FF000000"/>
      </rPr>
      <t xml:space="preserve">
</t>
    </r>
    <r>
      <rPr>
        <color rgb="FF1155CC"/>
        <u/>
      </rPr>
      <t>https://hub.invo.zone/</t>
    </r>
  </si>
  <si>
    <t>Division should display action against each division</t>
  </si>
  <si>
    <t>Division displays action against each division</t>
  </si>
  <si>
    <t>IH-D-17</t>
  </si>
  <si>
    <t>Verify that user should be able to update division</t>
  </si>
  <si>
    <r>
      <rPr/>
      <t xml:space="preserve">1. open page URL </t>
    </r>
    <r>
      <rPr>
        <color rgb="FF000000"/>
      </rPr>
      <t xml:space="preserve">
</t>
    </r>
    <r>
      <rPr>
        <color rgb="FF1155CC"/>
        <u/>
      </rPr>
      <t>https://hub.invo.zone/</t>
    </r>
  </si>
  <si>
    <t>User should be able to update division</t>
  </si>
  <si>
    <t>User is able to update division</t>
  </si>
  <si>
    <t>IH-D-018</t>
  </si>
  <si>
    <t>Verify that on clicking "Update" button, a popup should display to update division</t>
  </si>
  <si>
    <r>
      <rPr/>
      <t xml:space="preserve">1. open page URL </t>
    </r>
    <r>
      <rPr>
        <color rgb="FF000000"/>
      </rPr>
      <t xml:space="preserve">
</t>
    </r>
    <r>
      <rPr>
        <color rgb="FF1155CC"/>
        <u/>
      </rPr>
      <t>https://hub.invo.zone/</t>
    </r>
  </si>
  <si>
    <t>On clicking "Update" button, a popup should display to update division</t>
  </si>
  <si>
    <t>On clicking "Update" button, a popup displays to update division</t>
  </si>
  <si>
    <t>Edit Division Modal</t>
  </si>
  <si>
    <t>IH-D-19</t>
  </si>
  <si>
    <t>Verify that division name field should be present to edit the division name</t>
  </si>
  <si>
    <r>
      <rPr/>
      <t xml:space="preserve">1. open page URL </t>
    </r>
    <r>
      <rPr>
        <color rgb="FF000000"/>
      </rPr>
      <t xml:space="preserve">
</t>
    </r>
    <r>
      <rPr>
        <color rgb="FF1155CC"/>
        <u/>
      </rPr>
      <t>https://hub.invo.zone/</t>
    </r>
  </si>
  <si>
    <t>Division name field should be present to edit the division name</t>
  </si>
  <si>
    <t>Division name field is present to edit the division name</t>
  </si>
  <si>
    <t>IH-D-20</t>
  </si>
  <si>
    <t xml:space="preserve">Verify that Reporting manager field should be present to edit the reporting manager </t>
  </si>
  <si>
    <r>
      <rPr/>
      <t xml:space="preserve">1. open page URL </t>
    </r>
    <r>
      <rPr>
        <color rgb="FF000000"/>
      </rPr>
      <t xml:space="preserve">
</t>
    </r>
    <r>
      <rPr>
        <color rgb="FF1155CC"/>
        <u/>
      </rPr>
      <t>https://hub.invo.zone/</t>
    </r>
  </si>
  <si>
    <t xml:space="preserve">Reporting manager field should be present to edit the reporting manager </t>
  </si>
  <si>
    <t xml:space="preserve">Reporting manager field is present to edit the reporting manager </t>
  </si>
  <si>
    <t>IH-D-21</t>
  </si>
  <si>
    <t>Verify that reporting managers should be in dropdown to select</t>
  </si>
  <si>
    <r>
      <rPr/>
      <t xml:space="preserve">1. open page URL </t>
    </r>
    <r>
      <rPr>
        <color rgb="FF000000"/>
      </rPr>
      <t xml:space="preserve">
</t>
    </r>
    <r>
      <rPr>
        <color rgb="FF1155CC"/>
        <u/>
      </rPr>
      <t>https://hub.invo.zone/</t>
    </r>
  </si>
  <si>
    <t>Reporting managers should be in dropdown to select</t>
  </si>
  <si>
    <t>Reporting managers is in dropdown to select</t>
  </si>
  <si>
    <t>IH-D-22</t>
  </si>
  <si>
    <t xml:space="preserve">Verify that On select the option from dropdown, selected option should show in field </t>
  </si>
  <si>
    <r>
      <rPr/>
      <t xml:space="preserve">1. open page URL </t>
    </r>
    <r>
      <rPr>
        <color rgb="FF000000"/>
      </rPr>
      <t xml:space="preserve">
</t>
    </r>
    <r>
      <rPr>
        <color rgb="FF1155CC"/>
        <u/>
      </rPr>
      <t>https://hub.invo.zone/</t>
    </r>
  </si>
  <si>
    <t xml:space="preserve">On select the option from dropdown, selected option should show in field </t>
  </si>
  <si>
    <t xml:space="preserve">On select the option from dropdown, selected option shows in field </t>
  </si>
  <si>
    <t>IH-D-23</t>
  </si>
  <si>
    <t>Verify that User should be able to click the "Update" button</t>
  </si>
  <si>
    <r>
      <rPr/>
      <t xml:space="preserve">1. open page URL </t>
    </r>
    <r>
      <rPr>
        <color rgb="FF000000"/>
      </rPr>
      <t xml:space="preserve">
</t>
    </r>
    <r>
      <rPr>
        <color rgb="FF1155CC"/>
        <u/>
      </rPr>
      <t>https://hub.invo.zone/</t>
    </r>
  </si>
  <si>
    <t>User should be able to click the "Update" button</t>
  </si>
  <si>
    <t>User is able to click the "Update" button</t>
  </si>
  <si>
    <t>IH-D-24</t>
  </si>
  <si>
    <t>Verify that On click the "Update" button, Division should be successfully edited</t>
  </si>
  <si>
    <r>
      <rPr/>
      <t xml:space="preserve">1. open page URL </t>
    </r>
    <r>
      <rPr>
        <color rgb="FF000000"/>
      </rPr>
      <t xml:space="preserve">
</t>
    </r>
    <r>
      <rPr>
        <color rgb="FF1155CC"/>
        <u/>
      </rPr>
      <t>https://hub.invo.zone/</t>
    </r>
  </si>
  <si>
    <t>On click the "Update" button, Division should be successfully edited</t>
  </si>
  <si>
    <t>On click the "Update" button, Division is successfully edited</t>
  </si>
  <si>
    <t>IH-D-25</t>
  </si>
  <si>
    <t>Verify that User should be able to click the "Cancel" button</t>
  </si>
  <si>
    <r>
      <rPr/>
      <t xml:space="preserve">1. open page URL </t>
    </r>
    <r>
      <rPr>
        <color rgb="FF000000"/>
      </rPr>
      <t xml:space="preserve">
</t>
    </r>
    <r>
      <rPr>
        <color rgb="FF1155CC"/>
        <u/>
      </rPr>
      <t>https://hub.invo.zone/</t>
    </r>
  </si>
  <si>
    <t>User should be able to click the "Cancel" button</t>
  </si>
  <si>
    <t>User is able to click the "Cancel" button</t>
  </si>
  <si>
    <t>IH-D-26</t>
  </si>
  <si>
    <t>Verify that on click the "Cancel" button, Modal should be closed</t>
  </si>
  <si>
    <r>
      <rPr/>
      <t xml:space="preserve">1. open page URL </t>
    </r>
    <r>
      <rPr>
        <color rgb="FF000000"/>
      </rPr>
      <t xml:space="preserve">
</t>
    </r>
    <r>
      <rPr>
        <color rgb="FF1155CC"/>
        <u/>
      </rPr>
      <t>https://hub.invo.zone/</t>
    </r>
  </si>
  <si>
    <t>On click the "Cancel" button, Modal should be closed</t>
  </si>
  <si>
    <t>On click the "Cancel" button, Modal is closed</t>
  </si>
  <si>
    <t>IH-ES-01</t>
  </si>
  <si>
    <t>Verify that user should able to search skill by name.</t>
  </si>
  <si>
    <r>
      <rPr>
        <rFont val="Arial"/>
      </rPr>
      <t xml:space="preserve">1. Open page URL
</t>
    </r>
    <r>
      <rPr>
        <rFont val="Arial"/>
        <color rgb="FF1155CC"/>
        <u/>
      </rPr>
      <t>https://hub.invo.zone</t>
    </r>
  </si>
  <si>
    <t>1. Login to Invohub Website.
2. Click on user profile open drop-down
3. Click on "Setting" option redirect to admin panel
4. Click on Skills tab</t>
  </si>
  <si>
    <t>User should able to search skills by name.</t>
  </si>
  <si>
    <t>User is able to search Skills by name.</t>
  </si>
  <si>
    <t>IH-ES-02</t>
  </si>
  <si>
    <r>
      <rPr>
        <rFont val="&quot;Proxima Nova&quot;, Arial"/>
      </rPr>
      <t xml:space="preserve">1. Open page url </t>
    </r>
    <r>
      <rPr>
        <rFont val="&quot;Proxima Nova&quot;, Arial"/>
        <color rgb="FF1155CC"/>
        <u/>
      </rPr>
      <t>https://hub.invo.zone</t>
    </r>
    <r>
      <rPr>
        <rFont val="&quot;Proxima Nova&quot;, Arial"/>
      </rPr>
      <t>/</t>
    </r>
  </si>
  <si>
    <t>Search by name placeholder text should appear in text box.</t>
  </si>
  <si>
    <t>IH-ES-03</t>
  </si>
  <si>
    <r>
      <rPr>
        <rFont val="&quot;Proxima Nova&quot;, Arial"/>
      </rPr>
      <t xml:space="preserve">1. Open page url </t>
    </r>
    <r>
      <rPr>
        <rFont val="&quot;Proxima Nova&quot;, Arial"/>
        <color rgb="FF1155CC"/>
        <u/>
      </rPr>
      <t>https://hub.invo.zone</t>
    </r>
    <r>
      <rPr>
        <rFont val="&quot;Proxima Nova&quot;, Arial"/>
      </rPr>
      <t>/</t>
    </r>
  </si>
  <si>
    <t xml:space="preserve">Clear button is present after search </t>
  </si>
  <si>
    <t>IH-ES-04</t>
  </si>
  <si>
    <r>
      <rPr>
        <rFont val="&quot;Proxima Nova&quot;, Arial"/>
      </rPr>
      <t xml:space="preserve">1. Open page url </t>
    </r>
    <r>
      <rPr>
        <rFont val="&quot;Proxima Nova&quot;, Arial"/>
        <color rgb="FF1155CC"/>
        <u/>
      </rPr>
      <t>https://hub.invo.zone</t>
    </r>
    <r>
      <rPr>
        <rFont val="&quot;Proxima Nova&quot;, Arial"/>
      </rPr>
      <t>/</t>
    </r>
  </si>
  <si>
    <t>IH-ES-05</t>
  </si>
  <si>
    <r>
      <rPr>
        <rFont val="&quot;Proxima Nova&quot;, Arial"/>
      </rPr>
      <t xml:space="preserve">1. Open page url </t>
    </r>
    <r>
      <rPr>
        <rFont val="&quot;Proxima Nova&quot;, Arial"/>
        <color rgb="FF1155CC"/>
        <u/>
      </rPr>
      <t>https://hub.invo.zone</t>
    </r>
    <r>
      <rPr>
        <rFont val="&quot;Proxima Nova&quot;, Arial"/>
      </rPr>
      <t>/</t>
    </r>
  </si>
  <si>
    <t>Create Skill</t>
  </si>
  <si>
    <t>IH-ES-06</t>
  </si>
  <si>
    <t>Verify that user should able to create skills</t>
  </si>
  <si>
    <r>
      <rPr>
        <rFont val="&quot;Proxima Nova&quot;, Arial"/>
      </rPr>
      <t xml:space="preserve">1. Open page url </t>
    </r>
    <r>
      <rPr>
        <rFont val="&quot;Proxima Nova&quot;, Arial"/>
        <color rgb="FF1155CC"/>
        <u/>
      </rPr>
      <t>https://hub.invo.zone</t>
    </r>
    <r>
      <rPr>
        <rFont val="&quot;Proxima Nova&quot;, Arial"/>
      </rPr>
      <t>/</t>
    </r>
  </si>
  <si>
    <t>User should able to create skills</t>
  </si>
  <si>
    <t>User is able to create skills</t>
  </si>
  <si>
    <t>IH-ES-07</t>
  </si>
  <si>
    <t>Verify that Create Skill placeholder text should appear in text box.</t>
  </si>
  <si>
    <r>
      <rPr>
        <rFont val="&quot;Proxima Nova&quot;, Arial"/>
      </rPr>
      <t xml:space="preserve">1. Open page url </t>
    </r>
    <r>
      <rPr>
        <rFont val="&quot;Proxima Nova&quot;, Arial"/>
        <color rgb="FF1155CC"/>
        <u/>
      </rPr>
      <t>https://hub.invo.zone</t>
    </r>
    <r>
      <rPr>
        <rFont val="&quot;Proxima Nova&quot;, Arial"/>
      </rPr>
      <t>/</t>
    </r>
  </si>
  <si>
    <t xml:space="preserve">Create Skill placeholder text should appear in text box.
</t>
  </si>
  <si>
    <t xml:space="preserve">Create Skill placeholder text is appear in text box.
</t>
  </si>
  <si>
    <t>IH-ES-08</t>
  </si>
  <si>
    <t>Verify that "Create" button should present after input box.</t>
  </si>
  <si>
    <r>
      <rPr>
        <rFont val="&quot;Proxima Nova&quot;, Arial"/>
      </rPr>
      <t xml:space="preserve">1. Open page url </t>
    </r>
    <r>
      <rPr>
        <rFont val="&quot;Proxima Nova&quot;, Arial"/>
        <color rgb="FF1155CC"/>
        <u/>
      </rPr>
      <t>https://hub.invo.zone</t>
    </r>
    <r>
      <rPr>
        <rFont val="&quot;Proxima Nova&quot;, Arial"/>
      </rPr>
      <t>/</t>
    </r>
  </si>
  <si>
    <t>"Create" button should present after input box.</t>
  </si>
  <si>
    <t>"Create" button is present after input box.</t>
  </si>
  <si>
    <t>IH-ES-09</t>
  </si>
  <si>
    <t>Verify that "Create" button should click-able.</t>
  </si>
  <si>
    <r>
      <rPr>
        <rFont val="&quot;Proxima Nova&quot;, Arial"/>
      </rPr>
      <t xml:space="preserve">1. Open page url </t>
    </r>
    <r>
      <rPr>
        <rFont val="&quot;Proxima Nova&quot;, Arial"/>
        <color rgb="FF1155CC"/>
        <u/>
      </rPr>
      <t>https://hub.invo.zone</t>
    </r>
    <r>
      <rPr>
        <rFont val="&quot;Proxima Nova&quot;, Arial"/>
      </rPr>
      <t>/</t>
    </r>
  </si>
  <si>
    <t>"Create" button should click-able.</t>
  </si>
  <si>
    <t>"Create" button is click-able.</t>
  </si>
  <si>
    <t>IH-ES-10</t>
  </si>
  <si>
    <t>Verify that user should able to write in "Create skill" field</t>
  </si>
  <si>
    <r>
      <rPr>
        <rFont val="&quot;Proxima Nova&quot;, Arial"/>
      </rPr>
      <t xml:space="preserve">1. Open page url </t>
    </r>
    <r>
      <rPr>
        <rFont val="&quot;Proxima Nova&quot;, Arial"/>
        <color rgb="FF1155CC"/>
        <u/>
      </rPr>
      <t>https://hub.invo.zone</t>
    </r>
    <r>
      <rPr>
        <rFont val="&quot;Proxima Nova&quot;, Arial"/>
      </rPr>
      <t>/</t>
    </r>
  </si>
  <si>
    <t>User should able to write in "Create skill" field</t>
  </si>
  <si>
    <t>User is able to write in "Create skill" field</t>
  </si>
  <si>
    <t>IH-ES-11</t>
  </si>
  <si>
    <t>Verify that click on create button without enter input in createbox, error messgae should show</t>
  </si>
  <si>
    <r>
      <rPr>
        <rFont val="&quot;Proxima Nova&quot;, Arial"/>
      </rPr>
      <t xml:space="preserve">1. Open page url </t>
    </r>
    <r>
      <rPr>
        <rFont val="&quot;Proxima Nova&quot;, Arial"/>
        <color rgb="FF1155CC"/>
        <u/>
      </rPr>
      <t>https://hub.invo.zone</t>
    </r>
    <r>
      <rPr>
        <rFont val="&quot;Proxima Nova&quot;, Arial"/>
      </rPr>
      <t>/</t>
    </r>
  </si>
  <si>
    <t>"Something went wrong" message should be shown</t>
  </si>
  <si>
    <t>"Something went wrong" message is showing</t>
  </si>
  <si>
    <t>IH-ES-12</t>
  </si>
  <si>
    <t>Verify that click on create button without enter input in createbox , successfully create message should show</t>
  </si>
  <si>
    <r>
      <rPr>
        <rFont val="&quot;Proxima Nova&quot;, Arial"/>
      </rPr>
      <t xml:space="preserve">1. Open page url </t>
    </r>
    <r>
      <rPr>
        <rFont val="&quot;Proxima Nova&quot;, Arial"/>
        <color rgb="FF1155CC"/>
        <u/>
      </rPr>
      <t>https://hub.invo.zone</t>
    </r>
    <r>
      <rPr>
        <rFont val="&quot;Proxima Nova&quot;, Arial"/>
      </rPr>
      <t>/</t>
    </r>
  </si>
  <si>
    <t>"Skill added successfully"  message should be shown</t>
  </si>
  <si>
    <t>"Skill added successfully"  message is showing</t>
  </si>
  <si>
    <t>Add Engagement Lead</t>
  </si>
  <si>
    <t>IH-ES-13</t>
  </si>
  <si>
    <r>
      <rPr>
        <rFont val="Arial"/>
        <color rgb="FF292929"/>
      </rPr>
      <t xml:space="preserve">Verify </t>
    </r>
    <r>
      <rPr>
        <rFont val="Arial"/>
        <color rgb="FF292929"/>
      </rPr>
      <t xml:space="preserve">add button </t>
    </r>
    <r>
      <rPr>
        <rFont val="Arial"/>
        <color rgb="FF292929"/>
      </rPr>
      <t>should be</t>
    </r>
    <r>
      <rPr>
        <rFont val="Arial"/>
        <color rgb="FF292929"/>
      </rPr>
      <t xml:space="preserve"> </t>
    </r>
    <r>
      <rPr>
        <rFont val="Arial"/>
        <color rgb="FF292929"/>
      </rPr>
      <t>enable state when fields are empty.</t>
    </r>
  </si>
  <si>
    <r>
      <rPr>
        <rFont val="&quot;Proxima Nova&quot;, Arial"/>
      </rPr>
      <t xml:space="preserve">1. Open page url </t>
    </r>
    <r>
      <rPr>
        <rFont val="&quot;Proxima Nova&quot;, Arial"/>
        <color rgb="FF1155CC"/>
        <u/>
      </rPr>
      <t>https://hub.invo.zone</t>
    </r>
    <r>
      <rPr>
        <rFont val="&quot;Proxima Nova&quot;, Arial"/>
      </rPr>
      <t>/</t>
    </r>
  </si>
  <si>
    <r>
      <rPr>
        <rFont val="Arial"/>
        <color theme="1"/>
      </rPr>
      <t xml:space="preserve">Add button </t>
    </r>
    <r>
      <rPr>
        <rFont val="Arial"/>
        <color theme="1"/>
      </rPr>
      <t>should be</t>
    </r>
    <r>
      <rPr>
        <rFont val="Arial"/>
        <color theme="1"/>
      </rPr>
      <t xml:space="preserve"> </t>
    </r>
    <r>
      <rPr>
        <rFont val="Arial"/>
        <color theme="1"/>
      </rPr>
      <t>enable state when fields are empty.</t>
    </r>
  </si>
  <si>
    <r>
      <rPr>
        <rFont val="Arial"/>
        <color theme="1"/>
      </rPr>
      <t xml:space="preserve">Add button </t>
    </r>
    <r>
      <rPr>
        <rFont val="Arial"/>
        <color theme="1"/>
      </rPr>
      <t>is enable state when fields are empty.</t>
    </r>
  </si>
  <si>
    <t>IH-ES-14</t>
  </si>
  <si>
    <r>
      <rPr>
        <rFont val="Arial"/>
        <color rgb="FF292929"/>
      </rPr>
      <t xml:space="preserve">Verify </t>
    </r>
    <r>
      <rPr>
        <rFont val="Arial"/>
        <color rgb="FF292929"/>
      </rPr>
      <t xml:space="preserve">add button </t>
    </r>
    <r>
      <rPr>
        <rFont val="Arial"/>
        <color rgb="FF292929"/>
      </rPr>
      <t>should</t>
    </r>
    <r>
      <rPr>
        <rFont val="Arial"/>
        <color rgb="FF292929"/>
      </rPr>
      <t xml:space="preserve"> </t>
    </r>
    <r>
      <rPr>
        <rFont val="Arial"/>
        <color rgb="FF292929"/>
      </rPr>
      <t xml:space="preserve">enable state when </t>
    </r>
    <r>
      <rPr>
        <rFont val="Arial"/>
        <color rgb="FF292929"/>
      </rPr>
      <t xml:space="preserve">lead name </t>
    </r>
    <r>
      <rPr>
        <rFont val="Arial"/>
        <color rgb="FF292929"/>
      </rPr>
      <t xml:space="preserve">is selected and </t>
    </r>
    <r>
      <rPr>
        <rFont val="Arial"/>
        <color rgb="FF292929"/>
      </rPr>
      <t xml:space="preserve">skill </t>
    </r>
    <r>
      <rPr>
        <rFont val="Arial"/>
        <color rgb="FF292929"/>
      </rPr>
      <t>is not selected.</t>
    </r>
  </si>
  <si>
    <r>
      <rPr>
        <rFont val="&quot;Proxima Nova&quot;, Arial"/>
      </rPr>
      <t xml:space="preserve">1. Open page url </t>
    </r>
    <r>
      <rPr>
        <rFont val="&quot;Proxima Nova&quot;, Arial"/>
        <color rgb="FF1155CC"/>
        <u/>
      </rPr>
      <t>https://hub.invo.zone</t>
    </r>
    <r>
      <rPr>
        <rFont val="&quot;Proxima Nova&quot;, Arial"/>
      </rPr>
      <t>/</t>
    </r>
  </si>
  <si>
    <r>
      <rPr>
        <rFont val="Arial"/>
        <color theme="1"/>
      </rPr>
      <t xml:space="preserve">Add button </t>
    </r>
    <r>
      <rPr>
        <rFont val="Arial"/>
        <color theme="1"/>
      </rPr>
      <t>should</t>
    </r>
    <r>
      <rPr>
        <rFont val="Arial"/>
        <color theme="1"/>
      </rPr>
      <t xml:space="preserve"> </t>
    </r>
    <r>
      <rPr>
        <rFont val="Arial"/>
        <color theme="1"/>
      </rPr>
      <t xml:space="preserve">enable state when </t>
    </r>
    <r>
      <rPr>
        <rFont val="Arial"/>
        <color theme="1"/>
      </rPr>
      <t xml:space="preserve">lead name </t>
    </r>
    <r>
      <rPr>
        <rFont val="Arial"/>
        <color theme="1"/>
      </rPr>
      <t xml:space="preserve">is selected and </t>
    </r>
    <r>
      <rPr>
        <rFont val="Arial"/>
        <color theme="1"/>
      </rPr>
      <t xml:space="preserve">skill </t>
    </r>
    <r>
      <rPr>
        <rFont val="Arial"/>
        <color theme="1"/>
      </rPr>
      <t>is not selected.</t>
    </r>
  </si>
  <si>
    <r>
      <rPr>
        <rFont val="Arial"/>
        <color theme="1"/>
      </rPr>
      <t xml:space="preserve">Add button </t>
    </r>
    <r>
      <rPr>
        <rFont val="Arial"/>
        <color theme="1"/>
      </rPr>
      <t>is</t>
    </r>
    <r>
      <rPr>
        <rFont val="Arial"/>
        <color theme="1"/>
      </rPr>
      <t xml:space="preserve"> </t>
    </r>
    <r>
      <rPr>
        <rFont val="Arial"/>
        <color theme="1"/>
      </rPr>
      <t xml:space="preserve">enable state when </t>
    </r>
    <r>
      <rPr>
        <rFont val="Arial"/>
        <color theme="1"/>
      </rPr>
      <t xml:space="preserve">lead name </t>
    </r>
    <r>
      <rPr>
        <rFont val="Arial"/>
        <color theme="1"/>
      </rPr>
      <t xml:space="preserve">is selected and </t>
    </r>
    <r>
      <rPr>
        <rFont val="Arial"/>
        <color theme="1"/>
      </rPr>
      <t xml:space="preserve">skill </t>
    </r>
    <r>
      <rPr>
        <rFont val="Arial"/>
        <color theme="1"/>
      </rPr>
      <t>is not selected.</t>
    </r>
  </si>
  <si>
    <t>IH-ES-15</t>
  </si>
  <si>
    <r>
      <rPr>
        <rFont val="Arial"/>
        <color rgb="FF292929"/>
      </rPr>
      <t xml:space="preserve">Verify </t>
    </r>
    <r>
      <rPr>
        <rFont val="Arial"/>
        <color rgb="FF292929"/>
      </rPr>
      <t xml:space="preserve">add button </t>
    </r>
    <r>
      <rPr>
        <rFont val="Arial"/>
        <color rgb="FF292929"/>
      </rPr>
      <t>should</t>
    </r>
    <r>
      <rPr>
        <rFont val="Arial"/>
        <color rgb="FF292929"/>
      </rPr>
      <t xml:space="preserve"> </t>
    </r>
    <r>
      <rPr>
        <rFont val="Arial"/>
        <color rgb="FF292929"/>
      </rPr>
      <t xml:space="preserve">enable state when </t>
    </r>
    <r>
      <rPr>
        <rFont val="Arial"/>
        <color rgb="FF292929"/>
      </rPr>
      <t xml:space="preserve">skill </t>
    </r>
    <r>
      <rPr>
        <rFont val="Arial"/>
        <color rgb="FF292929"/>
      </rPr>
      <t xml:space="preserve">is selected and </t>
    </r>
    <r>
      <rPr>
        <rFont val="Arial"/>
        <color rgb="FF292929"/>
      </rPr>
      <t xml:space="preserve">lead name </t>
    </r>
    <r>
      <rPr>
        <rFont val="Arial"/>
        <color rgb="FF292929"/>
      </rPr>
      <t>is not selected.</t>
    </r>
  </si>
  <si>
    <r>
      <rPr>
        <rFont val="&quot;Proxima Nova&quot;, Arial"/>
      </rPr>
      <t xml:space="preserve">1. Open page url </t>
    </r>
    <r>
      <rPr>
        <rFont val="&quot;Proxima Nova&quot;, Arial"/>
        <color rgb="FF1155CC"/>
        <u/>
      </rPr>
      <t>https://hub.invo.zone</t>
    </r>
    <r>
      <rPr>
        <rFont val="&quot;Proxima Nova&quot;, Arial"/>
      </rPr>
      <t>/</t>
    </r>
  </si>
  <si>
    <r>
      <rPr>
        <rFont val="Arial"/>
        <color rgb="FF000000"/>
      </rPr>
      <t xml:space="preserve">Add button </t>
    </r>
    <r>
      <rPr>
        <rFont val="Arial"/>
        <color rgb="FF000000"/>
      </rPr>
      <t xml:space="preserve">should enable state when </t>
    </r>
    <r>
      <rPr>
        <rFont val="Arial"/>
        <color rgb="FF000000"/>
      </rPr>
      <t xml:space="preserve">skill </t>
    </r>
    <r>
      <rPr>
        <rFont val="Arial"/>
        <color rgb="FF000000"/>
      </rPr>
      <t xml:space="preserve">is selected and </t>
    </r>
    <r>
      <rPr>
        <rFont val="Arial"/>
        <color rgb="FF000000"/>
      </rPr>
      <t xml:space="preserve">lead name </t>
    </r>
    <r>
      <rPr>
        <rFont val="Arial"/>
        <color rgb="FF000000"/>
      </rPr>
      <t>is not selected.</t>
    </r>
  </si>
  <si>
    <r>
      <rPr>
        <rFont val="Arial"/>
        <color rgb="FF000000"/>
      </rPr>
      <t xml:space="preserve">Add button </t>
    </r>
    <r>
      <rPr>
        <rFont val="Arial"/>
        <color rgb="FF000000"/>
      </rPr>
      <t xml:space="preserve">is enable state when </t>
    </r>
    <r>
      <rPr>
        <rFont val="Arial"/>
        <color rgb="FF000000"/>
      </rPr>
      <t xml:space="preserve">skill </t>
    </r>
    <r>
      <rPr>
        <rFont val="Arial"/>
        <color rgb="FF000000"/>
      </rPr>
      <t xml:space="preserve">is selected and </t>
    </r>
    <r>
      <rPr>
        <rFont val="Arial"/>
        <color rgb="FF000000"/>
      </rPr>
      <t xml:space="preserve">lead name </t>
    </r>
    <r>
      <rPr>
        <rFont val="Arial"/>
        <color rgb="FF000000"/>
      </rPr>
      <t>is not selected.</t>
    </r>
  </si>
  <si>
    <t>IH-ES-16</t>
  </si>
  <si>
    <r>
      <rPr>
        <rFont val="Arial"/>
        <color rgb="FF292929"/>
      </rPr>
      <t xml:space="preserve">Verify </t>
    </r>
    <r>
      <rPr>
        <rFont val="Arial"/>
        <color rgb="FF292929"/>
      </rPr>
      <t xml:space="preserve">add button </t>
    </r>
    <r>
      <rPr>
        <rFont val="Arial"/>
        <color rgb="FF292929"/>
      </rPr>
      <t>should</t>
    </r>
    <r>
      <rPr>
        <rFont val="Arial"/>
        <color rgb="FF292929"/>
      </rPr>
      <t xml:space="preserve"> </t>
    </r>
    <r>
      <rPr>
        <rFont val="Arial"/>
        <color rgb="FF292929"/>
      </rPr>
      <t xml:space="preserve">enable state when </t>
    </r>
    <r>
      <rPr>
        <rFont val="Arial"/>
        <color rgb="FF292929"/>
      </rPr>
      <t>lead name</t>
    </r>
    <r>
      <rPr>
        <rFont val="Arial"/>
        <color rgb="FF292929"/>
      </rPr>
      <t xml:space="preserve"> and </t>
    </r>
    <r>
      <rPr>
        <rFont val="Arial"/>
        <color rgb="FF292929"/>
      </rPr>
      <t xml:space="preserve">skill </t>
    </r>
    <r>
      <rPr>
        <rFont val="Arial"/>
        <color rgb="FF292929"/>
      </rPr>
      <t>are</t>
    </r>
    <r>
      <rPr>
        <rFont val="Arial"/>
        <color rgb="FF292929"/>
      </rPr>
      <t xml:space="preserve"> </t>
    </r>
    <r>
      <rPr>
        <rFont val="Arial"/>
        <color rgb="FF292929"/>
      </rPr>
      <t>selected.</t>
    </r>
  </si>
  <si>
    <r>
      <rPr>
        <rFont val="&quot;Proxima Nova&quot;, Arial"/>
      </rPr>
      <t xml:space="preserve">1. Open page url </t>
    </r>
    <r>
      <rPr>
        <rFont val="&quot;Proxima Nova&quot;, Arial"/>
        <color rgb="FF1155CC"/>
        <u/>
      </rPr>
      <t>https://hub.invo.zone</t>
    </r>
    <r>
      <rPr>
        <rFont val="&quot;Proxima Nova&quot;, Arial"/>
      </rPr>
      <t>/</t>
    </r>
  </si>
  <si>
    <r>
      <rPr>
        <rFont val="Arial"/>
        <color theme="1"/>
      </rPr>
      <t xml:space="preserve">Add button </t>
    </r>
    <r>
      <rPr>
        <rFont val="Arial"/>
        <color theme="1"/>
      </rPr>
      <t>should</t>
    </r>
    <r>
      <rPr>
        <rFont val="Arial"/>
        <color theme="1"/>
      </rPr>
      <t xml:space="preserve"> </t>
    </r>
    <r>
      <rPr>
        <rFont val="Arial"/>
        <color theme="1"/>
      </rPr>
      <t xml:space="preserve">enable state when </t>
    </r>
    <r>
      <rPr>
        <rFont val="Arial"/>
        <color theme="1"/>
      </rPr>
      <t>lead name</t>
    </r>
    <r>
      <rPr>
        <rFont val="Arial"/>
        <color theme="1"/>
      </rPr>
      <t xml:space="preserve"> and </t>
    </r>
    <r>
      <rPr>
        <rFont val="Arial"/>
        <color theme="1"/>
      </rPr>
      <t xml:space="preserve">skill </t>
    </r>
    <r>
      <rPr>
        <rFont val="Arial"/>
        <color theme="1"/>
      </rPr>
      <t>are</t>
    </r>
    <r>
      <rPr>
        <rFont val="Arial"/>
        <color theme="1"/>
      </rPr>
      <t xml:space="preserve"> </t>
    </r>
    <r>
      <rPr>
        <rFont val="Arial"/>
        <color theme="1"/>
      </rPr>
      <t>selected.</t>
    </r>
  </si>
  <si>
    <r>
      <rPr>
        <rFont val="Arial"/>
        <color theme="1"/>
      </rPr>
      <t xml:space="preserve">Add button </t>
    </r>
    <r>
      <rPr>
        <rFont val="Arial"/>
        <color theme="1"/>
      </rPr>
      <t>is</t>
    </r>
    <r>
      <rPr>
        <rFont val="Arial"/>
        <color theme="1"/>
      </rPr>
      <t xml:space="preserve"> </t>
    </r>
    <r>
      <rPr>
        <rFont val="Arial"/>
        <color theme="1"/>
      </rPr>
      <t xml:space="preserve">enable state when </t>
    </r>
    <r>
      <rPr>
        <rFont val="Arial"/>
        <color theme="1"/>
      </rPr>
      <t>lead name</t>
    </r>
    <r>
      <rPr>
        <rFont val="Arial"/>
        <color theme="1"/>
      </rPr>
      <t xml:space="preserve"> and </t>
    </r>
    <r>
      <rPr>
        <rFont val="Arial"/>
        <color theme="1"/>
      </rPr>
      <t xml:space="preserve">skill </t>
    </r>
    <r>
      <rPr>
        <rFont val="Arial"/>
        <color theme="1"/>
      </rPr>
      <t>are</t>
    </r>
    <r>
      <rPr>
        <rFont val="Arial"/>
        <color theme="1"/>
      </rPr>
      <t xml:space="preserve"> </t>
    </r>
    <r>
      <rPr>
        <rFont val="Arial"/>
        <color theme="1"/>
      </rPr>
      <t>selected.</t>
    </r>
  </si>
  <si>
    <t>IH-ES-17</t>
  </si>
  <si>
    <r>
      <rPr>
        <rFont val="Arial"/>
        <color theme="1"/>
      </rPr>
      <t xml:space="preserve">Verify that </t>
    </r>
    <r>
      <rPr>
        <rFont val="Arial"/>
        <color theme="1"/>
      </rPr>
      <t xml:space="preserve">Engagement Lead </t>
    </r>
    <r>
      <rPr>
        <rFont val="Arial"/>
        <color theme="1"/>
      </rPr>
      <t>placeholder is appeared in the field displaying on left side.</t>
    </r>
  </si>
  <si>
    <r>
      <rPr>
        <rFont val="&quot;Proxima Nova&quot;, Arial"/>
      </rPr>
      <t xml:space="preserve">1. Open page url </t>
    </r>
    <r>
      <rPr>
        <rFont val="&quot;Proxima Nova&quot;, Arial"/>
        <color rgb="FF1155CC"/>
        <u/>
      </rPr>
      <t>https://hub.invo.zone</t>
    </r>
    <r>
      <rPr>
        <rFont val="&quot;Proxima Nova&quot;, Arial"/>
      </rPr>
      <t>/</t>
    </r>
  </si>
  <si>
    <r>
      <rPr>
        <rFont val="Arial"/>
        <color theme="1"/>
      </rPr>
      <t xml:space="preserve">Engagement Lead </t>
    </r>
    <r>
      <rPr>
        <rFont val="Arial"/>
        <color theme="1"/>
      </rPr>
      <t>placeholder should appear in the field displaying on left side.</t>
    </r>
  </si>
  <si>
    <r>
      <rPr>
        <rFont val="Arial"/>
        <color theme="1"/>
      </rPr>
      <t xml:space="preserve">Engagement Lead </t>
    </r>
    <r>
      <rPr>
        <rFont val="Arial"/>
        <color theme="1"/>
      </rPr>
      <t>placeholder is appear in the field displaying on left side.</t>
    </r>
  </si>
  <si>
    <t>IH-ES-18</t>
  </si>
  <si>
    <r>
      <rPr>
        <rFont val="Arial"/>
        <color theme="1"/>
      </rPr>
      <t xml:space="preserve">Verify that </t>
    </r>
    <r>
      <rPr>
        <rFont val="Arial"/>
        <color theme="1"/>
      </rPr>
      <t xml:space="preserve">Available Skills </t>
    </r>
    <r>
      <rPr>
        <rFont val="Arial"/>
        <color theme="1"/>
      </rPr>
      <t>placeholder is appeared in the field displaying on right side.</t>
    </r>
  </si>
  <si>
    <r>
      <rPr>
        <rFont val="&quot;Proxima Nova&quot;, Arial"/>
      </rPr>
      <t xml:space="preserve">1. Open page url </t>
    </r>
    <r>
      <rPr>
        <rFont val="&quot;Proxima Nova&quot;, Arial"/>
        <color rgb="FF1155CC"/>
        <u/>
      </rPr>
      <t>https://hub.invo.zone</t>
    </r>
    <r>
      <rPr>
        <rFont val="&quot;Proxima Nova&quot;, Arial"/>
      </rPr>
      <t>/</t>
    </r>
  </si>
  <si>
    <r>
      <rPr>
        <rFont val="Arial"/>
        <color theme="1"/>
      </rPr>
      <t xml:space="preserve">Available Skills </t>
    </r>
    <r>
      <rPr>
        <rFont val="Arial"/>
        <color theme="1"/>
      </rPr>
      <t>placeholder should appear in the field displaying on right side.</t>
    </r>
  </si>
  <si>
    <r>
      <rPr>
        <rFont val="Arial"/>
        <color theme="1"/>
      </rPr>
      <t xml:space="preserve">Available Skills </t>
    </r>
    <r>
      <rPr>
        <rFont val="Arial"/>
        <color theme="1"/>
      </rPr>
      <t>placeholder is appear in the field displaying on right side.</t>
    </r>
  </si>
  <si>
    <t>IH-ES-19</t>
  </si>
  <si>
    <r>
      <rPr>
        <rFont val="Arial"/>
        <color theme="1"/>
      </rPr>
      <t xml:space="preserve">Verify that </t>
    </r>
    <r>
      <rPr>
        <rFont val="Arial"/>
        <color theme="1"/>
      </rPr>
      <t>drop down</t>
    </r>
    <r>
      <rPr>
        <rFont val="Arial"/>
        <color theme="1"/>
      </rPr>
      <t xml:space="preserve"> is working fine on the field displaying on left side.</t>
    </r>
  </si>
  <si>
    <r>
      <rPr>
        <rFont val="&quot;Proxima Nova&quot;, Arial"/>
      </rPr>
      <t xml:space="preserve">1. Open page url </t>
    </r>
    <r>
      <rPr>
        <rFont val="&quot;Proxima Nova&quot;, Arial"/>
        <color rgb="FF1155CC"/>
        <u/>
      </rPr>
      <t>https://hub.invo.zone</t>
    </r>
    <r>
      <rPr>
        <rFont val="&quot;Proxima Nova&quot;, Arial"/>
      </rPr>
      <t>/</t>
    </r>
  </si>
  <si>
    <r>
      <rPr>
        <rFont val="Arial"/>
        <color theme="1"/>
      </rPr>
      <t>Drop down</t>
    </r>
    <r>
      <rPr>
        <rFont val="Arial"/>
        <color theme="1"/>
      </rPr>
      <t xml:space="preserve"> should work fine on the field displaying on left side.</t>
    </r>
  </si>
  <si>
    <r>
      <rPr>
        <rFont val="Arial"/>
        <color theme="1"/>
      </rPr>
      <t>Drop down</t>
    </r>
    <r>
      <rPr>
        <rFont val="Arial"/>
        <color theme="1"/>
      </rPr>
      <t xml:space="preserve"> is work fine on the field displaying on left side.</t>
    </r>
  </si>
  <si>
    <t>IH-ES-20</t>
  </si>
  <si>
    <r>
      <rPr>
        <rFont val="Arial"/>
        <color theme="1"/>
      </rPr>
      <t xml:space="preserve">Verify that </t>
    </r>
    <r>
      <rPr>
        <rFont val="Arial"/>
        <color theme="1"/>
      </rPr>
      <t>drop down</t>
    </r>
    <r>
      <rPr>
        <rFont val="Arial"/>
        <color theme="1"/>
      </rPr>
      <t xml:space="preserve"> is working fine on the field displaying on right side.</t>
    </r>
  </si>
  <si>
    <r>
      <rPr>
        <rFont val="&quot;Proxima Nova&quot;, Arial"/>
      </rPr>
      <t xml:space="preserve">1. Open page url </t>
    </r>
    <r>
      <rPr>
        <rFont val="&quot;Proxima Nova&quot;, Arial"/>
        <color rgb="FF1155CC"/>
        <u/>
      </rPr>
      <t>https://hub.invo.zone</t>
    </r>
    <r>
      <rPr>
        <rFont val="&quot;Proxima Nova&quot;, Arial"/>
      </rPr>
      <t>/</t>
    </r>
  </si>
  <si>
    <r>
      <rPr>
        <rFont val="Arial"/>
        <color theme="1"/>
      </rPr>
      <t>Drop down</t>
    </r>
    <r>
      <rPr>
        <rFont val="Arial"/>
        <color theme="1"/>
      </rPr>
      <t xml:space="preserve"> should work fine on the field displaying on right side.</t>
    </r>
  </si>
  <si>
    <r>
      <rPr>
        <rFont val="Arial"/>
        <color theme="1"/>
      </rPr>
      <t>Drop down</t>
    </r>
    <r>
      <rPr>
        <rFont val="Arial"/>
        <color theme="1"/>
      </rPr>
      <t xml:space="preserve"> is work fine on the field displaying on right side.</t>
    </r>
  </si>
  <si>
    <t>IH-ES-21</t>
  </si>
  <si>
    <r>
      <rPr>
        <rFont val="Arial"/>
        <color theme="1"/>
      </rPr>
      <t xml:space="preserve">Verify that the </t>
    </r>
    <r>
      <rPr>
        <rFont val="Arial"/>
        <color theme="1"/>
      </rPr>
      <t>Add Engagement Lead functionality</t>
    </r>
    <r>
      <rPr>
        <rFont val="Arial"/>
        <color theme="1"/>
      </rPr>
      <t xml:space="preserve"> is working properly.</t>
    </r>
  </si>
  <si>
    <r>
      <rPr>
        <rFont val="&quot;Proxima Nova&quot;, Arial"/>
      </rPr>
      <t xml:space="preserve">1. Open page url </t>
    </r>
    <r>
      <rPr>
        <rFont val="&quot;Proxima Nova&quot;, Arial"/>
        <color rgb="FF1155CC"/>
        <u/>
      </rPr>
      <t>https://hub.invo.zone</t>
    </r>
    <r>
      <rPr>
        <rFont val="&quot;Proxima Nova&quot;, Arial"/>
      </rPr>
      <t>/</t>
    </r>
  </si>
  <si>
    <r>
      <rPr>
        <rFont val="Arial"/>
        <color theme="1"/>
      </rPr>
      <t xml:space="preserve">The </t>
    </r>
    <r>
      <rPr>
        <rFont val="Arial"/>
        <color theme="1"/>
      </rPr>
      <t xml:space="preserve">Add Engagement Lead </t>
    </r>
    <r>
      <rPr>
        <rFont val="Arial"/>
        <color theme="1"/>
      </rPr>
      <t>functionality should working properly.</t>
    </r>
  </si>
  <si>
    <r>
      <rPr>
        <rFont val="Arial"/>
        <color theme="1"/>
      </rPr>
      <t xml:space="preserve">The </t>
    </r>
    <r>
      <rPr>
        <rFont val="Arial"/>
        <color theme="1"/>
      </rPr>
      <t xml:space="preserve">Add Engagement Lead </t>
    </r>
    <r>
      <rPr>
        <rFont val="Arial"/>
        <color theme="1"/>
      </rPr>
      <t>functionality is working properly.</t>
    </r>
  </si>
  <si>
    <t>Created Skills list</t>
  </si>
  <si>
    <t>IH-ES-22</t>
  </si>
  <si>
    <t>Verify that skills placeholder text should appear as heading</t>
  </si>
  <si>
    <r>
      <rPr>
        <rFont val="&quot;Proxima Nova&quot;, Arial"/>
      </rPr>
      <t xml:space="preserve">1. Open page url </t>
    </r>
    <r>
      <rPr>
        <rFont val="&quot;Proxima Nova&quot;, Arial"/>
        <color rgb="FF1155CC"/>
        <u/>
      </rPr>
      <t>https://hub.invo.zone</t>
    </r>
    <r>
      <rPr>
        <rFont val="&quot;Proxima Nova&quot;, Arial"/>
      </rPr>
      <t>/</t>
    </r>
  </si>
  <si>
    <t>Skills placeholder text should appear as heading</t>
  </si>
  <si>
    <t>Skills placeholder text is appearing as heading</t>
  </si>
  <si>
    <t>IH-ES-23</t>
  </si>
  <si>
    <t>Very that user should able to see the skills with numbered list</t>
  </si>
  <si>
    <r>
      <rPr>
        <rFont val="&quot;Proxima Nova&quot;, Arial"/>
      </rPr>
      <t xml:space="preserve">1. Open page url </t>
    </r>
    <r>
      <rPr>
        <rFont val="&quot;Proxima Nova&quot;, Arial"/>
        <color rgb="FF1155CC"/>
        <u/>
      </rPr>
      <t>https://hub.invo.zone</t>
    </r>
    <r>
      <rPr>
        <rFont val="&quot;Proxima Nova&quot;, Arial"/>
      </rPr>
      <t>/</t>
    </r>
  </si>
  <si>
    <t>User should able to see the skills with numbered list</t>
  </si>
  <si>
    <t>User is able to see the skills with numbered list</t>
  </si>
  <si>
    <t>IH-ES-24</t>
  </si>
  <si>
    <t>Verify that user should able to see delete button against each skill</t>
  </si>
  <si>
    <r>
      <rPr>
        <rFont val="&quot;Proxima Nova&quot;, Arial"/>
      </rPr>
      <t xml:space="preserve">1. Open page url </t>
    </r>
    <r>
      <rPr>
        <rFont val="&quot;Proxima Nova&quot;, Arial"/>
        <color rgb="FF1155CC"/>
        <u/>
      </rPr>
      <t>https://hub.invo.zone</t>
    </r>
    <r>
      <rPr>
        <rFont val="&quot;Proxima Nova&quot;, Arial"/>
      </rPr>
      <t>/</t>
    </r>
  </si>
  <si>
    <t>User should able to see delete button against each skill</t>
  </si>
  <si>
    <t>User is able to see delete button against each skill</t>
  </si>
  <si>
    <t>IH-ES-25</t>
  </si>
  <si>
    <t>Verify that delete button should clickable</t>
  </si>
  <si>
    <r>
      <rPr>
        <rFont val="&quot;Proxima Nova&quot;, Arial"/>
      </rPr>
      <t xml:space="preserve">1. Open page url </t>
    </r>
    <r>
      <rPr>
        <rFont val="&quot;Proxima Nova&quot;, Arial"/>
        <color rgb="FF1155CC"/>
        <u/>
      </rPr>
      <t>https://hub.invo.zone</t>
    </r>
    <r>
      <rPr>
        <rFont val="&quot;Proxima Nova&quot;, Arial"/>
      </rPr>
      <t>/</t>
    </r>
  </si>
  <si>
    <t>Delete button should be clickable</t>
  </si>
  <si>
    <t>Delete button is clickable</t>
  </si>
  <si>
    <t>IH-ES-26</t>
  </si>
  <si>
    <t xml:space="preserve">Verify that on click the delete button against each skill, skill should be deleted </t>
  </si>
  <si>
    <r>
      <rPr>
        <rFont val="&quot;Proxima Nova&quot;, Arial"/>
      </rPr>
      <t xml:space="preserve">1. Open page url </t>
    </r>
    <r>
      <rPr>
        <rFont val="&quot;Proxima Nova&quot;, Arial"/>
        <color rgb="FF1155CC"/>
        <u/>
      </rPr>
      <t>https://hub.invo.zone</t>
    </r>
    <r>
      <rPr>
        <rFont val="&quot;Proxima Nova&quot;, Arial"/>
      </rPr>
      <t>/</t>
    </r>
  </si>
  <si>
    <t xml:space="preserve">On click the delete button against each skill, skill should be deleted </t>
  </si>
  <si>
    <t xml:space="preserve">On click the delete button against each skill, skill is deleted </t>
  </si>
  <si>
    <t>IH-ES-27</t>
  </si>
  <si>
    <t>Verify that when skill deleted, "Skill removed successfully" message should appear</t>
  </si>
  <si>
    <r>
      <rPr>
        <rFont val="&quot;Proxima Nova&quot;, Arial"/>
      </rPr>
      <t xml:space="preserve">1. Open page url </t>
    </r>
    <r>
      <rPr>
        <rFont val="&quot;Proxima Nova&quot;, Arial"/>
        <color rgb="FF1155CC"/>
        <u/>
      </rPr>
      <t>https://hub.invo.zone</t>
    </r>
    <r>
      <rPr>
        <rFont val="&quot;Proxima Nova&quot;, Arial"/>
      </rPr>
      <t>/</t>
    </r>
  </si>
  <si>
    <t>"Skill removed successfully" message should appear</t>
  </si>
  <si>
    <t>"Skill removed successfully" message is appearing</t>
  </si>
  <si>
    <t>IH-ES-28</t>
  </si>
  <si>
    <t>Verify that skills list should show with up/down scroll bar</t>
  </si>
  <si>
    <r>
      <rPr>
        <rFont val="&quot;Proxima Nova&quot;, Arial"/>
      </rPr>
      <t xml:space="preserve">1. Open page url </t>
    </r>
    <r>
      <rPr>
        <rFont val="&quot;Proxima Nova&quot;, Arial"/>
        <color rgb="FF1155CC"/>
        <u/>
      </rPr>
      <t>https://hub.invo.zone</t>
    </r>
    <r>
      <rPr>
        <rFont val="&quot;Proxima Nova&quot;, Arial"/>
      </rPr>
      <t>/</t>
    </r>
  </si>
  <si>
    <t>Skills list should show with up/down scroll bar</t>
  </si>
  <si>
    <t>Skills list is showing with up/down scroll bar</t>
  </si>
  <si>
    <t>IH-ES-29</t>
  </si>
  <si>
    <t>Verify that scroll bar with skill list should be able to move list up/down</t>
  </si>
  <si>
    <r>
      <rPr>
        <rFont val="&quot;Proxima Nova&quot;, Arial"/>
      </rPr>
      <t xml:space="preserve">1. Open page url </t>
    </r>
    <r>
      <rPr>
        <rFont val="&quot;Proxima Nova&quot;, Arial"/>
        <color rgb="FF1155CC"/>
        <u/>
      </rPr>
      <t>https://hub.invo.zone</t>
    </r>
    <r>
      <rPr>
        <rFont val="&quot;Proxima Nova&quot;, Arial"/>
      </rPr>
      <t>/</t>
    </r>
  </si>
  <si>
    <t>Scroll bar with skill list should be able to move list up/down</t>
  </si>
  <si>
    <t>Scroll bar with skill list is able to move list up/down</t>
  </si>
  <si>
    <t>IH-ES-30</t>
  </si>
  <si>
    <r>
      <rPr>
        <rFont val="&quot;Proxima Nova&quot;, Arial"/>
      </rPr>
      <t xml:space="preserve">1. Open page url </t>
    </r>
    <r>
      <rPr>
        <rFont val="&quot;Proxima Nova&quot;, Arial"/>
        <color rgb="FF1155CC"/>
        <u/>
      </rPr>
      <t>https://hub.invo.zone</t>
    </r>
    <r>
      <rPr>
        <rFont val="&quot;Proxima Nova&quot;, Arial"/>
      </rPr>
      <t>/</t>
    </r>
  </si>
  <si>
    <t>IH-ES-31</t>
  </si>
  <si>
    <r>
      <rPr>
        <rFont val="&quot;Proxima Nova&quot;, Arial"/>
      </rPr>
      <t xml:space="preserve">1. Open page url </t>
    </r>
    <r>
      <rPr>
        <rFont val="&quot;Proxima Nova&quot;, Arial"/>
        <color rgb="FF1155CC"/>
        <u/>
      </rPr>
      <t>https://hub.invo.zone</t>
    </r>
    <r>
      <rPr>
        <rFont val="&quot;Proxima Nova&quot;, Arial"/>
      </rPr>
      <t>/</t>
    </r>
  </si>
  <si>
    <t>Name:</t>
  </si>
  <si>
    <t>Bug Summary</t>
  </si>
  <si>
    <t>Test Execution Summary</t>
  </si>
  <si>
    <t>Project ID:</t>
  </si>
  <si>
    <t>Total Test Cases</t>
  </si>
  <si>
    <t>Pass/Fail/Non-Executed</t>
  </si>
  <si>
    <t>Test Execution Date</t>
  </si>
  <si>
    <t>Comments</t>
  </si>
  <si>
    <t>Application</t>
  </si>
  <si>
    <t>Test Executed</t>
  </si>
  <si>
    <t>Test Date:</t>
  </si>
  <si>
    <t>Failed Test</t>
  </si>
  <si>
    <t>Reported Date:</t>
  </si>
  <si>
    <t>Non-Executed tests</t>
  </si>
  <si>
    <t>Completed Date:</t>
  </si>
  <si>
    <t>QA Manager</t>
  </si>
  <si>
    <t>QA Lead</t>
  </si>
  <si>
    <t>Opened Issues</t>
  </si>
  <si>
    <t>Assigned</t>
  </si>
  <si>
    <t>Reported</t>
  </si>
  <si>
    <t>Status (Pass/Fail/Not Executed)</t>
  </si>
  <si>
    <t>Updated Date</t>
  </si>
  <si>
    <t>Closed Issues</t>
  </si>
  <si>
    <t>Closure Date</t>
  </si>
  <si>
    <t>Coming Weeks Priorities</t>
  </si>
  <si>
    <t>Modules</t>
  </si>
  <si>
    <t>Failed Reason</t>
  </si>
  <si>
    <t>Reported Bug ID</t>
  </si>
  <si>
    <t>Project ID</t>
  </si>
  <si>
    <t>Passed</t>
  </si>
  <si>
    <t>Total Tests to Cover</t>
  </si>
  <si>
    <t>Sign up</t>
  </si>
  <si>
    <t>In-Progress</t>
  </si>
  <si>
    <t>Scheduled Date</t>
  </si>
  <si>
    <t>Forgot Password</t>
  </si>
  <si>
    <t>Not Executed</t>
  </si>
  <si>
    <t>Release Date</t>
  </si>
  <si>
    <t>Admin Login</t>
  </si>
  <si>
    <t>Failed</t>
  </si>
  <si>
    <t>3 test cases failed</t>
  </si>
  <si>
    <t>Bug ID-200</t>
  </si>
  <si>
    <t>Bug Reporting Tool link:</t>
  </si>
  <si>
    <r>
      <rPr>
        <color rgb="FF000000"/>
      </rPr>
      <t xml:space="preserve">1. </t>
    </r>
    <r>
      <rPr>
        <color rgb="FF1155CC"/>
        <u/>
      </rPr>
      <t xml:space="preserve">https://trello.com/b/WiYHOWsm/website-bugs
</t>
    </r>
    <r>
      <rPr>
        <color rgb="FF000000"/>
      </rPr>
      <t xml:space="preserve">2. </t>
    </r>
    <r>
      <rPr>
        <color rgb="FF1155CC"/>
        <u/>
      </rPr>
      <t xml:space="preserve">https://projects.invozone.com/projects/61/invoboards/88
</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</si>
</sst>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d-mmmm-yy"/>
    <numFmt numFmtId="166" formatCode="d mmmm yyyy"/>
    <numFmt numFmtId="167" formatCode="d-mmmm-yyyy"/>
  </numFmts>
  <fonts count="64">
    <font>
      <sz val="10.0"/>
      <color rgb="FF000000"/>
      <name val="Arial"/>
      <scheme val="minor"/>
    </font>
    <font>
      <b/>
      <color theme="1"/>
      <name val="Arial"/>
    </font>
    <font>
      <b/>
      <sz val="14.0"/>
      <color rgb="FFFFFFFF"/>
      <name val="Arial"/>
    </font>
    <font/>
    <font>
      <b/>
      <color theme="1"/>
      <name val="Arial"/>
      <scheme val="minor"/>
    </font>
    <font>
      <color theme="1"/>
      <name val="Arial"/>
    </font>
    <font>
      <b/>
      <sz val="11.0"/>
      <color theme="1"/>
      <name val="Arial"/>
    </font>
    <font>
      <sz val="11.0"/>
      <color theme="1"/>
      <name val="Arial"/>
    </font>
    <font>
      <b/>
      <sz val="10.0"/>
      <color rgb="FFFFFFFF"/>
      <name val="Arial"/>
      <scheme val="minor"/>
    </font>
    <font>
      <sz val="10.0"/>
      <color theme="1"/>
      <name val="Arial"/>
      <scheme val="minor"/>
    </font>
    <font>
      <b/>
      <sz val="10.0"/>
      <color theme="1"/>
      <name val="Arial"/>
      <scheme val="minor"/>
    </font>
    <font>
      <color theme="1"/>
      <name val="Arial"/>
      <scheme val="minor"/>
    </font>
    <font>
      <b/>
      <color rgb="FFFFFFFF"/>
      <name val="Arial"/>
    </font>
    <font>
      <color theme="0"/>
      <name val="Arial"/>
    </font>
    <font>
      <color rgb="FFFFFFFF"/>
      <name val="Arial"/>
    </font>
    <font>
      <b/>
      <color rgb="FFFF0000"/>
      <name val="Arial"/>
    </font>
    <font>
      <u/>
      <color rgb="FF0000FF"/>
    </font>
    <font>
      <b/>
      <color rgb="FF34A853"/>
      <name val="Arial"/>
    </font>
    <font>
      <b/>
      <color rgb="FFE69138"/>
      <name val="Arial"/>
    </font>
    <font>
      <b/>
      <sz val="11.0"/>
      <color rgb="FFEA4335"/>
      <name val="Arial"/>
    </font>
    <font>
      <u/>
      <color rgb="FF1155CC"/>
    </font>
    <font>
      <b/>
      <sz val="11.0"/>
      <color rgb="FFFF0000"/>
      <name val="Arial"/>
    </font>
    <font>
      <color rgb="FF23262B"/>
      <name val="Arial"/>
    </font>
    <font>
      <b/>
      <sz val="11.0"/>
      <color rgb="FFFF9900"/>
      <name val="Arial"/>
    </font>
    <font>
      <color rgb="FF292929"/>
      <name val="Arial"/>
    </font>
    <font>
      <u/>
      <color rgb="FF0000FF"/>
    </font>
    <font>
      <b/>
      <sz val="10.0"/>
      <color rgb="FFFFFFFF"/>
      <name val="Arial"/>
    </font>
    <font>
      <b/>
      <sz val="10.0"/>
      <color rgb="FFFF0000"/>
      <name val="Arial"/>
    </font>
    <font>
      <color rgb="FF000000"/>
      <name val="Arial"/>
    </font>
    <font>
      <b/>
      <sz val="10.0"/>
      <color rgb="FFFBBC04"/>
      <name val="Arial"/>
    </font>
    <font>
      <u/>
      <color rgb="FF1155CC"/>
    </font>
    <font>
      <b/>
      <sz val="10.0"/>
      <color theme="1"/>
      <name val="Arial"/>
    </font>
    <font>
      <b/>
      <sz val="10.0"/>
      <color rgb="FF34A853"/>
      <name val="Arial"/>
    </font>
    <font>
      <b/>
      <color rgb="FFEA4335"/>
      <name val="Arial"/>
    </font>
    <font>
      <b/>
      <color rgb="FFFF9900"/>
      <name val="Arial"/>
    </font>
    <font>
      <b/>
      <color rgb="FFFBBC04"/>
      <name val="Arial"/>
    </font>
    <font>
      <sz val="10.0"/>
      <color theme="1"/>
      <name val="Arial"/>
    </font>
    <font>
      <b/>
      <color rgb="FFFFFFFF"/>
      <name val="Proxima Nova"/>
    </font>
    <font>
      <b/>
      <color theme="1"/>
      <name val="Proxima Nova"/>
    </font>
    <font>
      <b/>
      <sz val="11.0"/>
      <color rgb="FFFF0000"/>
      <name val="Proxima Nova"/>
    </font>
    <font>
      <u/>
      <color rgb="FF0000FF"/>
      <name val="Arial"/>
    </font>
    <font>
      <b/>
      <sz val="11.0"/>
      <color rgb="FF34A853"/>
      <name val="Proxima Nova"/>
    </font>
    <font>
      <color rgb="FFFBBC04"/>
      <name val="Arial"/>
    </font>
    <font>
      <color theme="1"/>
      <name val="Proxima Nova"/>
    </font>
    <font>
      <color rgb="FFFF9900"/>
      <name val="Arial"/>
    </font>
    <font>
      <u/>
      <color rgb="FF0000FF"/>
    </font>
    <font>
      <u/>
      <color rgb="FF0000FF"/>
    </font>
    <font>
      <b/>
      <color theme="7"/>
      <name val="Arial"/>
    </font>
    <font>
      <b/>
      <color theme="0"/>
      <name val="Arial"/>
    </font>
    <font>
      <u/>
      <color rgb="FF1155CC"/>
      <name val="Proxima Nova"/>
    </font>
    <font>
      <b/>
      <color rgb="FF38761D"/>
      <name val="Arial"/>
    </font>
    <font>
      <b/>
      <color rgb="FF000000"/>
      <name val="Arial"/>
    </font>
    <font>
      <b/>
      <sz val="11.0"/>
      <color rgb="FF6AA84F"/>
      <name val="Proxima Nova"/>
    </font>
    <font>
      <u/>
      <color rgb="FF0000FF"/>
      <name val="Arial"/>
    </font>
    <font>
      <u/>
      <color rgb="FF0000FF"/>
      <name val="Proxima Nova"/>
    </font>
    <font>
      <u/>
      <color rgb="FF0000FF"/>
      <name val="Arial"/>
    </font>
    <font>
      <b/>
      <sz val="11.0"/>
      <color rgb="FF34A853"/>
      <name val="Arial"/>
    </font>
    <font>
      <b/>
      <sz val="10.0"/>
      <color rgb="FFFF9900"/>
      <name val="Arial"/>
    </font>
    <font>
      <u/>
      <color rgb="FF000000"/>
      <name val="Arial"/>
    </font>
    <font>
      <b/>
      <sz val="11.0"/>
      <color rgb="FF000000"/>
      <name val="Arial"/>
    </font>
    <font>
      <u/>
      <color rgb="FF0000FF"/>
      <name val="Proxima Nova"/>
    </font>
    <font>
      <b/>
      <color rgb="FFFFFFFF"/>
      <name val="Arial"/>
      <scheme val="minor"/>
    </font>
    <font>
      <color rgb="FFFFFFFF"/>
      <name val="Arial"/>
      <scheme val="minor"/>
    </font>
    <font>
      <u/>
      <color rgb="FF0000FF"/>
    </font>
  </fonts>
  <fills count="10">
    <fill>
      <patternFill patternType="none"/>
    </fill>
    <fill>
      <patternFill patternType="lightGray"/>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4A86E8"/>
        <bgColor rgb="FF4A86E8"/>
      </patternFill>
    </fill>
    <fill>
      <patternFill patternType="solid">
        <fgColor theme="4"/>
        <bgColor theme="4"/>
      </patternFill>
    </fill>
    <fill>
      <patternFill patternType="solid">
        <fgColor rgb="FF4285F4"/>
        <bgColor rgb="FF4285F4"/>
      </patternFill>
    </fill>
    <fill>
      <patternFill patternType="solid">
        <fgColor rgb="FFE06666"/>
        <bgColor rgb="FFE06666"/>
      </patternFill>
    </fill>
    <fill>
      <patternFill patternType="solid">
        <fgColor rgb="FFFFE599"/>
        <bgColor rgb="FFFFE599"/>
      </patternFill>
    </fill>
  </fills>
  <borders count="8">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0" fillId="0" fontId="1" numFmtId="0" xfId="0" applyAlignment="1" applyFont="1">
      <alignment shrinkToFit="0" vertical="bottom" wrapText="1"/>
    </xf>
    <xf borderId="1" fillId="2" fontId="2" numFmtId="0" xfId="0" applyAlignment="1" applyBorder="1" applyFill="1" applyFont="1">
      <alignment horizontal="center" readingOrder="0" shrinkToFit="0" vertical="bottom" wrapText="1"/>
    </xf>
    <xf borderId="1" fillId="0" fontId="3" numFmtId="0" xfId="0" applyBorder="1" applyFont="1"/>
    <xf borderId="0" fillId="0" fontId="4" numFmtId="0" xfId="0" applyAlignment="1" applyFont="1">
      <alignment horizontal="center"/>
    </xf>
    <xf borderId="0" fillId="0" fontId="5" numFmtId="0" xfId="0" applyAlignment="1" applyFont="1">
      <alignment horizontal="center" vertical="bottom"/>
    </xf>
    <xf borderId="0" fillId="0" fontId="5" numFmtId="0" xfId="0" applyAlignment="1" applyFont="1">
      <alignment vertical="bottom"/>
    </xf>
    <xf borderId="2" fillId="0" fontId="1" numFmtId="0" xfId="0" applyAlignment="1" applyBorder="1" applyFont="1">
      <alignment shrinkToFit="0" vertical="bottom" wrapText="1"/>
    </xf>
    <xf borderId="3" fillId="3" fontId="6" numFmtId="0" xfId="0" applyAlignment="1" applyBorder="1" applyFill="1" applyFont="1">
      <alignment shrinkToFit="0" vertical="bottom" wrapText="1"/>
    </xf>
    <xf borderId="3" fillId="3" fontId="7" numFmtId="0" xfId="0" applyAlignment="1" applyBorder="1" applyFont="1">
      <alignment readingOrder="0" vertical="bottom"/>
    </xf>
    <xf borderId="3" fillId="4" fontId="6" numFmtId="0" xfId="0" applyAlignment="1" applyBorder="1" applyFill="1" applyFont="1">
      <alignment shrinkToFit="0" vertical="bottom" wrapText="1"/>
    </xf>
    <xf borderId="3" fillId="4" fontId="7" numFmtId="0" xfId="0" applyAlignment="1" applyBorder="1" applyFont="1">
      <alignment vertical="bottom"/>
    </xf>
    <xf borderId="2" fillId="3" fontId="1" numFmtId="0" xfId="0" applyAlignment="1" applyBorder="1" applyFont="1">
      <alignment shrinkToFit="0" vertical="bottom" wrapText="1"/>
    </xf>
    <xf borderId="3" fillId="3" fontId="7" numFmtId="164" xfId="0" applyAlignment="1" applyBorder="1" applyFont="1" applyNumberFormat="1">
      <alignment horizontal="left" vertical="bottom"/>
    </xf>
    <xf borderId="0" fillId="3" fontId="5" numFmtId="0" xfId="0" applyAlignment="1" applyFont="1">
      <alignment horizontal="center" vertical="bottom"/>
    </xf>
    <xf borderId="3" fillId="3" fontId="7" numFmtId="0" xfId="0" applyAlignment="1" applyBorder="1" applyFont="1">
      <alignment vertical="bottom"/>
    </xf>
    <xf borderId="0" fillId="3" fontId="5" numFmtId="0" xfId="0" applyAlignment="1" applyFont="1">
      <alignment vertical="bottom"/>
    </xf>
    <xf borderId="0" fillId="3" fontId="1" numFmtId="0" xfId="0" applyAlignment="1" applyFont="1">
      <alignment shrinkToFit="0" vertical="bottom" wrapText="1"/>
    </xf>
    <xf borderId="0" fillId="3" fontId="5" numFmtId="0" xfId="0" applyAlignment="1" applyFont="1">
      <alignment shrinkToFit="0" vertical="bottom" wrapText="1"/>
    </xf>
    <xf borderId="0" fillId="3" fontId="1" numFmtId="0" xfId="0" applyAlignment="1" applyFont="1">
      <alignment horizontal="center" vertical="bottom"/>
    </xf>
    <xf borderId="0" fillId="0" fontId="5" numFmtId="0" xfId="0" applyAlignment="1" applyFont="1">
      <alignment shrinkToFit="0" vertical="bottom" wrapText="1"/>
    </xf>
    <xf borderId="0" fillId="0" fontId="1" numFmtId="0" xfId="0" applyAlignment="1" applyFont="1">
      <alignment horizontal="center" vertical="bottom"/>
    </xf>
    <xf borderId="0" fillId="2" fontId="8" numFmtId="0" xfId="0" applyAlignment="1" applyFont="1">
      <alignment horizontal="center" shrinkToFit="0" vertical="bottom" wrapText="1"/>
    </xf>
    <xf borderId="0" fillId="2" fontId="8" numFmtId="0" xfId="0" applyAlignment="1" applyFont="1">
      <alignment shrinkToFit="0" vertical="bottom" wrapText="1"/>
    </xf>
    <xf borderId="0" fillId="2" fontId="8" numFmtId="0" xfId="0" applyAlignment="1" applyFont="1">
      <alignment horizontal="center" vertical="bottom"/>
    </xf>
    <xf borderId="0" fillId="2" fontId="8" numFmtId="0" xfId="0" applyAlignment="1" applyFont="1">
      <alignment vertical="bottom"/>
    </xf>
    <xf borderId="0" fillId="2" fontId="9" numFmtId="0" xfId="0" applyAlignment="1" applyFont="1">
      <alignment vertical="bottom"/>
    </xf>
    <xf borderId="0" fillId="2" fontId="9" numFmtId="0" xfId="0" applyFont="1"/>
    <xf borderId="0" fillId="0" fontId="9" numFmtId="0" xfId="0" applyAlignment="1" applyFont="1">
      <alignment horizontal="center" shrinkToFit="0" vertical="bottom" wrapText="1"/>
    </xf>
    <xf borderId="0" fillId="0" fontId="10"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horizontal="center" vertical="bottom"/>
    </xf>
    <xf borderId="0" fillId="0" fontId="9" numFmtId="0" xfId="0" applyAlignment="1" applyFont="1">
      <alignment horizontal="center" readingOrder="0" shrinkToFit="0" vertical="bottom" wrapText="1"/>
    </xf>
    <xf borderId="0" fillId="0" fontId="9" numFmtId="0" xfId="0" applyAlignment="1" applyFont="1">
      <alignment vertical="bottom"/>
    </xf>
    <xf borderId="0" fillId="0" fontId="9" numFmtId="0" xfId="0" applyFont="1"/>
    <xf borderId="0" fillId="0" fontId="9" numFmtId="0" xfId="0" applyAlignment="1" applyFont="1">
      <alignment readingOrder="0" shrinkToFit="0" vertical="bottom" wrapText="1"/>
    </xf>
    <xf borderId="0" fillId="0" fontId="9" numFmtId="0" xfId="0" applyAlignment="1" applyFont="1">
      <alignment horizontal="center" readingOrder="0" vertical="bottom"/>
    </xf>
    <xf borderId="0" fillId="0" fontId="10" numFmtId="0" xfId="0" applyAlignment="1" applyFont="1">
      <alignment readingOrder="0" shrinkToFit="0" vertical="bottom" wrapText="1"/>
    </xf>
    <xf borderId="0" fillId="0" fontId="10" numFmtId="0" xfId="0" applyAlignment="1" applyFont="1">
      <alignment horizontal="center" readingOrder="0" vertical="bottom"/>
    </xf>
    <xf borderId="0" fillId="0" fontId="1" numFmtId="0" xfId="0" applyAlignment="1" applyFont="1">
      <alignment readingOrder="0" shrinkToFit="0" vertical="bottom" wrapText="1"/>
    </xf>
    <xf borderId="0" fillId="0" fontId="5" numFmtId="0" xfId="0" applyAlignment="1" applyFont="1">
      <alignment horizontal="center" readingOrder="0" vertical="bottom"/>
    </xf>
    <xf borderId="0" fillId="0" fontId="5" numFmtId="0" xfId="0" applyAlignment="1" applyFont="1">
      <alignment readingOrder="0" shrinkToFit="0" vertical="bottom" wrapText="1"/>
    </xf>
    <xf borderId="0" fillId="0" fontId="4" numFmtId="0" xfId="0" applyAlignment="1" applyFont="1">
      <alignment readingOrder="0" shrinkToFit="0" wrapText="1"/>
    </xf>
    <xf borderId="0" fillId="0" fontId="11" numFmtId="0" xfId="0" applyAlignment="1" applyFont="1">
      <alignment readingOrder="0" shrinkToFit="0" wrapText="1"/>
    </xf>
    <xf borderId="0" fillId="0" fontId="11" numFmtId="0" xfId="0" applyAlignment="1" applyFont="1">
      <alignment horizontal="center" readingOrder="0"/>
    </xf>
    <xf borderId="0" fillId="0" fontId="4" numFmtId="0" xfId="0" applyAlignment="1" applyFont="1">
      <alignment shrinkToFit="0" wrapText="1"/>
    </xf>
    <xf borderId="0" fillId="0" fontId="11" numFmtId="0" xfId="0" applyAlignment="1" applyFont="1">
      <alignment shrinkToFit="0" wrapText="1"/>
    </xf>
    <xf borderId="0" fillId="0" fontId="11" numFmtId="0" xfId="0" applyAlignment="1" applyFont="1">
      <alignment horizontal="center"/>
    </xf>
    <xf borderId="4" fillId="5" fontId="12" numFmtId="0" xfId="0" applyAlignment="1" applyBorder="1" applyFill="1" applyFont="1">
      <alignment horizontal="center" shrinkToFit="0" vertical="bottom" wrapText="1"/>
    </xf>
    <xf borderId="0" fillId="6" fontId="13" numFmtId="0" xfId="0" applyAlignment="1" applyFill="1" applyFont="1">
      <alignment horizontal="center" shrinkToFit="0" wrapText="1"/>
    </xf>
    <xf borderId="0" fillId="2" fontId="13" numFmtId="0" xfId="0" applyAlignment="1" applyFont="1">
      <alignment shrinkToFit="0" wrapText="1"/>
    </xf>
    <xf borderId="0" fillId="2" fontId="14" numFmtId="0" xfId="0" applyAlignment="1" applyFont="1">
      <alignment shrinkToFit="0" wrapText="1"/>
    </xf>
    <xf borderId="0" fillId="0" fontId="5" numFmtId="0" xfId="0" applyAlignment="1" applyFont="1">
      <alignment shrinkToFit="0" wrapText="1"/>
    </xf>
    <xf borderId="0" fillId="0" fontId="5" numFmtId="0" xfId="0" applyAlignment="1" applyFont="1">
      <alignment shrinkToFit="0" vertical="bottom" wrapText="1"/>
    </xf>
    <xf borderId="0" fillId="0" fontId="1" numFmtId="0" xfId="0" applyAlignment="1" applyFont="1">
      <alignment horizontal="center" shrinkToFit="0" vertical="bottom" wrapText="1"/>
    </xf>
    <xf borderId="0" fillId="0" fontId="1" numFmtId="0" xfId="0" applyAlignment="1" applyFont="1">
      <alignment horizontal="center" shrinkToFit="0" wrapText="1"/>
    </xf>
    <xf borderId="0" fillId="0" fontId="5" numFmtId="0" xfId="0" applyAlignment="1" applyFont="1">
      <alignment horizontal="center" shrinkToFit="0" vertical="top" wrapText="1"/>
    </xf>
    <xf borderId="0" fillId="0" fontId="15" numFmtId="0" xfId="0" applyAlignment="1" applyFont="1">
      <alignment horizontal="center" shrinkToFit="0" vertical="bottom" wrapText="1"/>
    </xf>
    <xf borderId="0" fillId="0" fontId="5" numFmtId="0" xfId="0" applyAlignment="1" applyFont="1">
      <alignment horizontal="center" shrinkToFit="0" vertical="bottom" wrapText="1"/>
    </xf>
    <xf borderId="0" fillId="0" fontId="16" numFmtId="0" xfId="0" applyAlignment="1" applyFont="1">
      <alignment shrinkToFit="0" vertical="top" wrapText="1"/>
    </xf>
    <xf borderId="0" fillId="0" fontId="17" numFmtId="0" xfId="0" applyAlignment="1" applyFont="1">
      <alignment horizontal="center" vertical="bottom"/>
    </xf>
    <xf borderId="0" fillId="3" fontId="5" numFmtId="0" xfId="0" applyAlignment="1" applyFont="1">
      <alignment shrinkToFit="0" vertical="bottom" wrapText="1"/>
    </xf>
    <xf borderId="0" fillId="3" fontId="18" numFmtId="0" xfId="0" applyAlignment="1" applyFont="1">
      <alignment horizontal="center" shrinkToFit="0" vertical="bottom" wrapText="1"/>
    </xf>
    <xf borderId="0" fillId="0" fontId="19" numFmtId="0" xfId="0" applyAlignment="1" applyFont="1">
      <alignment horizontal="center" shrinkToFit="0" vertical="top" wrapText="1"/>
    </xf>
    <xf borderId="0" fillId="0" fontId="20" numFmtId="0" xfId="0" applyAlignment="1" applyFont="1">
      <alignment shrinkToFit="0" vertical="top" wrapText="1"/>
    </xf>
    <xf borderId="0" fillId="0" fontId="5" numFmtId="0" xfId="0" applyAlignment="1" applyFont="1">
      <alignment shrinkToFit="0" vertical="top" wrapText="1"/>
    </xf>
    <xf borderId="0" fillId="0" fontId="21" numFmtId="0" xfId="0" applyAlignment="1" applyFont="1">
      <alignment horizontal="center" shrinkToFit="0" vertical="top" wrapText="1"/>
    </xf>
    <xf borderId="0" fillId="0" fontId="22" numFmtId="0" xfId="0" applyAlignment="1" applyFont="1">
      <alignment shrinkToFit="0" vertical="bottom" wrapText="1"/>
    </xf>
    <xf borderId="0" fillId="3" fontId="5" numFmtId="0" xfId="0" applyAlignment="1" applyFont="1">
      <alignment shrinkToFit="0" vertical="top" wrapText="1"/>
    </xf>
    <xf borderId="0" fillId="0" fontId="23" numFmtId="0" xfId="0" applyAlignment="1" applyFont="1">
      <alignment horizontal="center" shrinkToFit="0" vertical="top" wrapText="1"/>
    </xf>
    <xf borderId="0" fillId="3" fontId="24" numFmtId="0" xfId="0" applyAlignment="1" applyFont="1">
      <alignment shrinkToFit="0" vertical="bottom" wrapText="1"/>
    </xf>
    <xf borderId="0" fillId="0" fontId="25" numFmtId="0" xfId="0" applyAlignment="1" applyFont="1">
      <alignment shrinkToFit="0" vertical="bottom" wrapText="1"/>
    </xf>
    <xf borderId="0" fillId="0" fontId="22" numFmtId="0" xfId="0" applyAlignment="1" applyFont="1">
      <alignment shrinkToFit="0" vertical="top" wrapText="1"/>
    </xf>
    <xf borderId="0" fillId="0" fontId="1" numFmtId="0" xfId="0" applyAlignment="1" applyFont="1">
      <alignment shrinkToFit="0" vertical="bottom" wrapText="1"/>
    </xf>
    <xf borderId="0" fillId="5" fontId="12" numFmtId="0" xfId="0" applyAlignment="1" applyFont="1">
      <alignment horizontal="center" shrinkToFit="0" wrapText="1"/>
    </xf>
    <xf borderId="4" fillId="5" fontId="26" numFmtId="0" xfId="0" applyAlignment="1" applyBorder="1" applyFont="1">
      <alignment horizontal="center" shrinkToFit="0" vertical="bottom" wrapText="1"/>
    </xf>
    <xf borderId="0" fillId="3" fontId="5" numFmtId="0" xfId="0" applyAlignment="1" applyFont="1">
      <alignment shrinkToFit="0" wrapText="1"/>
    </xf>
    <xf borderId="0" fillId="0" fontId="5" numFmtId="0" xfId="0" applyAlignment="1" applyFont="1">
      <alignment horizontal="center" shrinkToFit="0" wrapText="1"/>
    </xf>
    <xf borderId="0" fillId="0" fontId="27" numFmtId="0" xfId="0" applyAlignment="1" applyFont="1">
      <alignment horizontal="center" shrinkToFit="0" vertical="top" wrapText="1"/>
    </xf>
    <xf borderId="0" fillId="0" fontId="17" numFmtId="0" xfId="0" applyAlignment="1" applyFont="1">
      <alignment horizontal="center" shrinkToFit="0" vertical="bottom" wrapText="1"/>
    </xf>
    <xf borderId="0" fillId="3" fontId="28" numFmtId="0" xfId="0" applyAlignment="1" applyFont="1">
      <alignment horizontal="center" shrinkToFit="0" wrapText="1"/>
    </xf>
    <xf borderId="0" fillId="0" fontId="29" numFmtId="0" xfId="0" applyAlignment="1" applyFont="1">
      <alignment horizontal="center" shrinkToFit="0" vertical="bottom" wrapText="1"/>
    </xf>
    <xf borderId="0" fillId="0" fontId="27" numFmtId="0" xfId="0" applyAlignment="1" applyFont="1">
      <alignment horizontal="center" shrinkToFit="0" wrapText="1"/>
    </xf>
    <xf borderId="0" fillId="3" fontId="28" numFmtId="0" xfId="0" applyAlignment="1" applyFont="1">
      <alignment shrinkToFit="0" vertical="top" wrapText="1"/>
    </xf>
    <xf borderId="0" fillId="3" fontId="5" numFmtId="0" xfId="0" applyAlignment="1" applyFont="1">
      <alignment horizontal="center" shrinkToFit="0" vertical="bottom" wrapText="1"/>
    </xf>
    <xf borderId="0" fillId="0" fontId="27" numFmtId="0" xfId="0" applyAlignment="1" applyFont="1">
      <alignment horizontal="center" shrinkToFit="0" vertical="bottom" wrapText="1"/>
    </xf>
    <xf borderId="0" fillId="3" fontId="28" numFmtId="0" xfId="0" applyAlignment="1" applyFont="1">
      <alignment horizontal="left" shrinkToFit="0" wrapText="1"/>
    </xf>
    <xf borderId="0" fillId="0" fontId="30" numFmtId="0" xfId="0" applyAlignment="1" applyFont="1">
      <alignment shrinkToFit="0" vertical="bottom" wrapText="1"/>
    </xf>
    <xf borderId="0" fillId="3" fontId="27" numFmtId="0" xfId="0" applyAlignment="1" applyFont="1">
      <alignment horizontal="center" shrinkToFit="0" vertical="bottom" wrapText="1"/>
    </xf>
    <xf borderId="0" fillId="0" fontId="31" numFmtId="0" xfId="0" applyAlignment="1" applyFont="1">
      <alignment horizontal="center" shrinkToFit="0" wrapText="1"/>
    </xf>
    <xf borderId="0" fillId="0" fontId="5" numFmtId="0" xfId="0" applyAlignment="1" applyFont="1">
      <alignment vertical="bottom"/>
    </xf>
    <xf borderId="0" fillId="6" fontId="14" numFmtId="0" xfId="0" applyAlignment="1" applyFont="1">
      <alignment horizontal="center" shrinkToFit="0" wrapText="1"/>
    </xf>
    <xf borderId="0" fillId="3" fontId="24" numFmtId="0" xfId="0" applyAlignment="1" applyFont="1">
      <alignment shrinkToFit="0" vertical="top" wrapText="1"/>
    </xf>
    <xf borderId="0" fillId="3" fontId="32" numFmtId="0" xfId="0" applyAlignment="1" applyFont="1">
      <alignment horizontal="center" shrinkToFit="0" vertical="bottom" wrapText="1"/>
    </xf>
    <xf borderId="0" fillId="0" fontId="33" numFmtId="0" xfId="0" applyAlignment="1" applyFont="1">
      <alignment horizontal="center" shrinkToFit="0" vertical="bottom" wrapText="1"/>
    </xf>
    <xf borderId="0" fillId="0" fontId="32" numFmtId="0" xfId="0" applyAlignment="1" applyFont="1">
      <alignment horizontal="center" shrinkToFit="0" vertical="bottom" wrapText="1"/>
    </xf>
    <xf borderId="0" fillId="3" fontId="21" numFmtId="0" xfId="0" applyAlignment="1" applyFont="1">
      <alignment horizontal="center" shrinkToFit="0" vertical="bottom" wrapText="1"/>
    </xf>
    <xf borderId="0" fillId="0" fontId="34" numFmtId="0" xfId="0" applyAlignment="1" applyFont="1">
      <alignment horizontal="center" shrinkToFit="0" vertical="bottom" wrapText="1"/>
    </xf>
    <xf borderId="0" fillId="0" fontId="35" numFmtId="0" xfId="0" applyAlignment="1" applyFont="1">
      <alignment horizontal="center" shrinkToFit="0" vertical="bottom" wrapText="1"/>
    </xf>
    <xf borderId="0" fillId="0" fontId="1" numFmtId="0" xfId="0" applyAlignment="1" applyFont="1">
      <alignment shrinkToFit="0" wrapText="1"/>
    </xf>
    <xf borderId="0" fillId="0" fontId="36" numFmtId="0" xfId="0" applyAlignment="1" applyFont="1">
      <alignment shrinkToFit="0" wrapText="1"/>
    </xf>
    <xf borderId="4" fillId="5" fontId="37" numFmtId="0" xfId="0" applyAlignment="1" applyBorder="1" applyFont="1">
      <alignment horizontal="center" shrinkToFit="0" vertical="bottom" wrapText="1"/>
    </xf>
    <xf borderId="0" fillId="6" fontId="14" numFmtId="0" xfId="0" applyAlignment="1" applyFont="1">
      <alignment horizontal="center" shrinkToFit="0" vertical="bottom" wrapText="1"/>
    </xf>
    <xf borderId="0" fillId="6" fontId="13" numFmtId="0" xfId="0" applyAlignment="1" applyFont="1">
      <alignment horizontal="center"/>
    </xf>
    <xf borderId="0" fillId="2" fontId="13" numFmtId="0" xfId="0" applyFont="1"/>
    <xf borderId="0" fillId="2" fontId="14" numFmtId="0" xfId="0" applyFont="1"/>
    <xf borderId="0" fillId="0" fontId="38" numFmtId="0" xfId="0" applyAlignment="1" applyFont="1">
      <alignment horizontal="center" shrinkToFit="0" vertical="bottom" wrapText="1"/>
    </xf>
    <xf borderId="0" fillId="0" fontId="39" numFmtId="0" xfId="0" applyAlignment="1" applyFont="1">
      <alignment horizontal="center" shrinkToFit="0" vertical="top" wrapText="1"/>
    </xf>
    <xf borderId="0" fillId="0" fontId="40" numFmtId="0" xfId="0" applyAlignment="1" applyFont="1">
      <alignment shrinkToFit="0" vertical="bottom" wrapText="1"/>
    </xf>
    <xf borderId="0" fillId="0" fontId="41" numFmtId="0" xfId="0" applyAlignment="1" applyFont="1">
      <alignment horizontal="center" shrinkToFit="0" vertical="bottom" wrapText="1"/>
    </xf>
    <xf borderId="0" fillId="0" fontId="5" numFmtId="0" xfId="0" applyAlignment="1" applyFont="1">
      <alignment horizontal="center"/>
    </xf>
    <xf borderId="0" fillId="0" fontId="5" numFmtId="0" xfId="0" applyFont="1"/>
    <xf borderId="0" fillId="3" fontId="17" numFmtId="0" xfId="0" applyAlignment="1" applyFont="1">
      <alignment horizontal="center" shrinkToFit="0" vertical="bottom" wrapText="1"/>
    </xf>
    <xf borderId="0" fillId="3" fontId="28" numFmtId="0" xfId="0" applyAlignment="1" applyFont="1">
      <alignment horizontal="center"/>
    </xf>
    <xf borderId="0" fillId="0" fontId="42" numFmtId="0" xfId="0" applyAlignment="1" applyFont="1">
      <alignment horizontal="center" shrinkToFit="0" vertical="bottom" wrapText="1"/>
    </xf>
    <xf borderId="0" fillId="0" fontId="1" numFmtId="165" xfId="0" applyAlignment="1" applyFont="1" applyNumberFormat="1">
      <alignment horizontal="center" shrinkToFit="0" vertical="bottom" wrapText="1"/>
    </xf>
    <xf borderId="0" fillId="3" fontId="28" numFmtId="0" xfId="0" applyAlignment="1" applyFont="1">
      <alignment horizontal="left" shrinkToFit="0" vertical="center" wrapText="1"/>
    </xf>
    <xf borderId="0" fillId="0" fontId="1" numFmtId="166" xfId="0" applyAlignment="1" applyFont="1" applyNumberFormat="1">
      <alignment horizontal="center" shrinkToFit="0" vertical="bottom" wrapText="1"/>
    </xf>
    <xf borderId="0" fillId="3" fontId="43" numFmtId="0" xfId="0" applyAlignment="1" applyFont="1">
      <alignment shrinkToFit="0" vertical="bottom" wrapText="1"/>
    </xf>
    <xf borderId="0" fillId="0" fontId="44" numFmtId="0" xfId="0" applyAlignment="1" applyFont="1">
      <alignment horizontal="center" shrinkToFit="0" vertical="bottom" wrapText="1"/>
    </xf>
    <xf borderId="0" fillId="3" fontId="44" numFmtId="0" xfId="0" applyAlignment="1" applyFont="1">
      <alignment horizontal="center" shrinkToFit="0" vertical="bottom" wrapText="1"/>
    </xf>
    <xf borderId="0" fillId="0" fontId="15" numFmtId="0" xfId="0" applyAlignment="1" applyFont="1">
      <alignment horizontal="center" shrinkToFit="0" wrapText="1"/>
    </xf>
    <xf borderId="0" fillId="0" fontId="45" numFmtId="0" xfId="0" applyAlignment="1" applyFont="1">
      <alignment shrinkToFit="0" wrapText="1"/>
    </xf>
    <xf borderId="4" fillId="5" fontId="12" numFmtId="0" xfId="0" applyAlignment="1" applyBorder="1" applyFont="1">
      <alignment horizontal="center" shrinkToFit="0" vertical="center" wrapText="1"/>
    </xf>
    <xf borderId="4" fillId="5" fontId="12" numFmtId="0" xfId="0" applyAlignment="1" applyBorder="1" applyFont="1">
      <alignment horizontal="left" shrinkToFit="0" vertical="center" wrapText="1"/>
    </xf>
    <xf borderId="4" fillId="5" fontId="12" numFmtId="0" xfId="0" applyAlignment="1" applyBorder="1" applyFont="1">
      <alignment horizontal="left" shrinkToFit="0" vertical="bottom" wrapText="1"/>
    </xf>
    <xf borderId="0" fillId="0" fontId="1" numFmtId="0" xfId="0" applyAlignment="1" applyFont="1">
      <alignment horizontal="center" shrinkToFit="0" vertical="center" wrapText="1"/>
    </xf>
    <xf borderId="0" fillId="0" fontId="5" numFmtId="0" xfId="0" applyAlignment="1" applyFont="1">
      <alignment horizontal="center" shrinkToFit="0" vertical="center" wrapText="1"/>
    </xf>
    <xf borderId="0" fillId="0" fontId="5" numFmtId="0" xfId="0" applyAlignment="1" applyFont="1">
      <alignment horizontal="left" shrinkToFit="0" vertical="center" wrapText="1"/>
    </xf>
    <xf borderId="0" fillId="0" fontId="15" numFmtId="0" xfId="0" applyAlignment="1" applyFont="1">
      <alignment horizontal="center" shrinkToFit="0" vertical="center" wrapText="1"/>
    </xf>
    <xf borderId="0" fillId="0" fontId="46" numFmtId="0" xfId="0" applyAlignment="1" applyFont="1">
      <alignment horizontal="center" shrinkToFit="0" vertical="center" wrapText="1"/>
    </xf>
    <xf borderId="0" fillId="0" fontId="5" numFmtId="0" xfId="0" applyAlignment="1" applyFont="1">
      <alignment horizontal="left" shrinkToFit="0" vertical="bottom" wrapText="1"/>
    </xf>
    <xf borderId="0" fillId="0" fontId="47" numFmtId="0" xfId="0" applyAlignment="1" applyFont="1">
      <alignment horizontal="center" shrinkToFit="0" vertical="center" wrapText="1"/>
    </xf>
    <xf borderId="0" fillId="3" fontId="34" numFmtId="0" xfId="0" applyAlignment="1" applyFont="1">
      <alignment horizontal="center" shrinkToFit="0" vertical="bottom" wrapText="1"/>
    </xf>
    <xf borderId="0" fillId="6" fontId="48" numFmtId="0" xfId="0" applyAlignment="1" applyFont="1">
      <alignment horizontal="center" shrinkToFit="0" wrapText="1"/>
    </xf>
    <xf borderId="0" fillId="6" fontId="48" numFmtId="0" xfId="0" applyAlignment="1" applyFont="1">
      <alignment shrinkToFit="0" wrapText="1"/>
    </xf>
    <xf borderId="0" fillId="6" fontId="12" numFmtId="0" xfId="0" applyAlignment="1" applyFont="1">
      <alignment horizontal="center" shrinkToFit="0" vertical="bottom" wrapText="1"/>
    </xf>
    <xf borderId="0" fillId="0" fontId="1" numFmtId="167" xfId="0" applyAlignment="1" applyFont="1" applyNumberFormat="1">
      <alignment horizontal="center" shrinkToFit="0" vertical="bottom" wrapText="1"/>
    </xf>
    <xf borderId="4" fillId="5" fontId="37" numFmtId="0" xfId="0" applyAlignment="1" applyBorder="1" applyFont="1">
      <alignment horizontal="center" shrinkToFit="0" vertical="center" wrapText="1"/>
    </xf>
    <xf borderId="4" fillId="5" fontId="37" numFmtId="0" xfId="0" applyAlignment="1" applyBorder="1" applyFont="1">
      <alignment horizontal="left" shrinkToFit="0" vertical="center" wrapText="1"/>
    </xf>
    <xf borderId="4" fillId="5" fontId="37" numFmtId="0" xfId="0" applyAlignment="1" applyBorder="1" applyFont="1">
      <alignment horizontal="left" shrinkToFit="0" vertical="bottom" wrapText="1"/>
    </xf>
    <xf borderId="0" fillId="6" fontId="13" numFmtId="0" xfId="0" applyAlignment="1" applyFont="1">
      <alignment horizontal="center" shrinkToFit="0" vertical="bottom" wrapText="1"/>
    </xf>
    <xf borderId="0" fillId="0" fontId="49" numFmtId="0" xfId="0" applyAlignment="1" applyFont="1">
      <alignment shrinkToFit="0" vertical="bottom" wrapText="1"/>
    </xf>
    <xf borderId="0" fillId="0" fontId="50" numFmtId="0" xfId="0" applyAlignment="1" applyFont="1">
      <alignment horizontal="center" shrinkToFit="0" vertical="center" wrapText="1"/>
    </xf>
    <xf borderId="0" fillId="0" fontId="5" numFmtId="0" xfId="0" applyAlignment="1" applyFont="1">
      <alignment horizontal="center" vertical="bottom"/>
    </xf>
    <xf borderId="0" fillId="0" fontId="1" numFmtId="0" xfId="0" applyAlignment="1" applyFont="1">
      <alignment horizontal="left" shrinkToFit="0" vertical="center" wrapText="1"/>
    </xf>
    <xf borderId="0" fillId="3" fontId="28" numFmtId="0" xfId="0" applyAlignment="1" applyFont="1">
      <alignment horizontal="center" shrinkToFit="0" vertical="center" wrapText="1"/>
    </xf>
    <xf borderId="0" fillId="3" fontId="51" numFmtId="0" xfId="0" applyAlignment="1" applyFont="1">
      <alignment horizontal="center"/>
    </xf>
    <xf borderId="0" fillId="3" fontId="51" numFmtId="0" xfId="0" applyAlignment="1" applyFont="1">
      <alignment horizontal="center" shrinkToFit="0" vertical="center" wrapText="1"/>
    </xf>
    <xf borderId="0" fillId="0" fontId="1" numFmtId="0" xfId="0" applyFont="1"/>
    <xf borderId="0" fillId="3" fontId="5" numFmtId="0" xfId="0" applyAlignment="1" applyFont="1">
      <alignment horizontal="left" shrinkToFit="0" vertical="center" wrapText="1"/>
    </xf>
    <xf borderId="5" fillId="5" fontId="37" numFmtId="0" xfId="0" applyAlignment="1" applyBorder="1" applyFont="1">
      <alignment horizontal="center" shrinkToFit="0" vertical="bottom" wrapText="1"/>
    </xf>
    <xf borderId="2" fillId="7" fontId="14" numFmtId="0" xfId="0" applyAlignment="1" applyBorder="1" applyFill="1" applyFont="1">
      <alignment horizontal="center" shrinkToFit="0" vertical="bottom" wrapText="1"/>
    </xf>
    <xf borderId="0" fillId="0" fontId="52" numFmtId="0" xfId="0" applyAlignment="1" applyFont="1">
      <alignment horizontal="center" shrinkToFit="0" vertical="top" wrapText="1"/>
    </xf>
    <xf borderId="0" fillId="3" fontId="53" numFmtId="0" xfId="0" applyAlignment="1" applyFont="1">
      <alignment shrinkToFit="0" vertical="bottom" wrapText="1"/>
    </xf>
    <xf borderId="0" fillId="0" fontId="43" numFmtId="0" xfId="0" applyAlignment="1" applyFont="1">
      <alignment horizontal="center" shrinkToFit="0" vertical="top" wrapText="1"/>
    </xf>
    <xf borderId="0" fillId="0" fontId="41" numFmtId="0" xfId="0" applyAlignment="1" applyFont="1">
      <alignment horizontal="center" shrinkToFit="0" vertical="top" wrapText="1"/>
    </xf>
    <xf borderId="0" fillId="0" fontId="1" numFmtId="0" xfId="0" applyAlignment="1" applyFont="1">
      <alignment horizontal="center"/>
    </xf>
    <xf borderId="0" fillId="6" fontId="48" numFmtId="0" xfId="0" applyAlignment="1" applyFont="1">
      <alignment horizontal="center"/>
    </xf>
    <xf borderId="0" fillId="6" fontId="48" numFmtId="0" xfId="0" applyFont="1"/>
    <xf borderId="0" fillId="0" fontId="38" numFmtId="0" xfId="0" applyAlignment="1" applyFont="1">
      <alignment horizontal="center" vertical="bottom"/>
    </xf>
    <xf borderId="0" fillId="3" fontId="5" numFmtId="0" xfId="0" applyAlignment="1" applyFont="1">
      <alignment horizontal="center" vertical="bottom"/>
    </xf>
    <xf borderId="0" fillId="0" fontId="39" numFmtId="0" xfId="0" applyAlignment="1" applyFont="1">
      <alignment horizontal="center" shrinkToFit="0" vertical="bottom" wrapText="1"/>
    </xf>
    <xf borderId="0" fillId="0" fontId="54" numFmtId="0" xfId="0" applyAlignment="1" applyFont="1">
      <alignment shrinkToFit="0" vertical="top" wrapText="1"/>
    </xf>
    <xf borderId="0" fillId="0" fontId="1" numFmtId="0" xfId="0" applyAlignment="1" applyFont="1">
      <alignment horizontal="center" vertical="bottom"/>
    </xf>
    <xf borderId="0" fillId="0" fontId="42" numFmtId="0" xfId="0" applyAlignment="1" applyFont="1">
      <alignment horizontal="center" vertical="bottom"/>
    </xf>
    <xf borderId="0" fillId="0" fontId="15" numFmtId="0" xfId="0" applyAlignment="1" applyFont="1">
      <alignment horizontal="center" vertical="bottom"/>
    </xf>
    <xf borderId="0" fillId="0" fontId="38" numFmtId="165" xfId="0" applyAlignment="1" applyFont="1" applyNumberFormat="1">
      <alignment horizontal="center" vertical="bottom"/>
    </xf>
    <xf borderId="0" fillId="0" fontId="43" numFmtId="0" xfId="0" applyAlignment="1" applyFont="1">
      <alignment shrinkToFit="0" vertical="top" wrapText="1"/>
    </xf>
    <xf borderId="0" fillId="3" fontId="43" numFmtId="0" xfId="0" applyAlignment="1" applyFont="1">
      <alignment horizontal="center" vertical="bottom"/>
    </xf>
    <xf borderId="0" fillId="0" fontId="55" numFmtId="0" xfId="0" applyAlignment="1" applyFont="1">
      <alignment vertical="bottom"/>
    </xf>
    <xf borderId="0" fillId="3" fontId="33" numFmtId="0" xfId="0" applyAlignment="1" applyFont="1">
      <alignment horizontal="center" vertical="bottom"/>
    </xf>
    <xf borderId="0" fillId="0" fontId="56" numFmtId="0" xfId="0" applyAlignment="1" applyFont="1">
      <alignment horizontal="center" shrinkToFit="0" vertical="bottom" wrapText="1"/>
    </xf>
    <xf borderId="0" fillId="0" fontId="28" numFmtId="0" xfId="0" applyAlignment="1" applyFont="1">
      <alignment horizontal="left" shrinkToFit="0" vertical="bottom" wrapText="1"/>
    </xf>
    <xf borderId="0" fillId="0" fontId="57" numFmtId="0" xfId="0" applyAlignment="1" applyFont="1">
      <alignment horizontal="center" shrinkToFit="0" vertical="bottom" wrapText="1"/>
    </xf>
    <xf borderId="0" fillId="3" fontId="57" numFmtId="0" xfId="0" applyAlignment="1" applyFont="1">
      <alignment horizontal="center" shrinkToFit="0" vertical="bottom" wrapText="1"/>
    </xf>
    <xf borderId="0" fillId="0" fontId="31" numFmtId="0" xfId="0" applyAlignment="1" applyFont="1">
      <alignment shrinkToFit="0" vertical="bottom" wrapText="1"/>
    </xf>
    <xf borderId="0" fillId="0" fontId="5" numFmtId="0" xfId="0" applyAlignment="1" applyFont="1">
      <alignment horizontal="left" shrinkToFit="0" wrapText="1"/>
    </xf>
    <xf borderId="0" fillId="3" fontId="58" numFmtId="0" xfId="0" applyAlignment="1" applyFont="1">
      <alignment horizontal="left" shrinkToFit="0" wrapText="1"/>
    </xf>
    <xf borderId="0" fillId="0" fontId="57" numFmtId="0" xfId="0" applyAlignment="1" applyFont="1">
      <alignment horizontal="center" shrinkToFit="0" vertical="top" wrapText="1"/>
    </xf>
    <xf borderId="0" fillId="3" fontId="51" numFmtId="0" xfId="0" applyAlignment="1" applyFont="1">
      <alignment horizontal="center" shrinkToFit="0" wrapText="1"/>
    </xf>
    <xf borderId="0" fillId="0" fontId="5" numFmtId="0" xfId="0" applyAlignment="1" applyFont="1">
      <alignment shrinkToFit="0" vertical="center" wrapText="1"/>
    </xf>
    <xf borderId="0" fillId="3" fontId="44" numFmtId="0" xfId="0" applyAlignment="1" applyFont="1">
      <alignment horizontal="center" vertical="bottom"/>
    </xf>
    <xf borderId="0" fillId="0" fontId="33" numFmtId="0" xfId="0" applyAlignment="1" applyFont="1">
      <alignment horizontal="center" vertical="bottom"/>
    </xf>
    <xf borderId="0" fillId="0" fontId="51" numFmtId="0" xfId="0" applyAlignment="1" applyFont="1">
      <alignment horizontal="center" shrinkToFit="0" vertical="bottom" wrapText="1"/>
    </xf>
    <xf borderId="0" fillId="0" fontId="51" numFmtId="0" xfId="0" applyAlignment="1" applyFont="1">
      <alignment horizontal="center" vertical="bottom"/>
    </xf>
    <xf borderId="0" fillId="0" fontId="28" numFmtId="0" xfId="0" applyAlignment="1" applyFont="1">
      <alignment horizontal="center" shrinkToFit="0" vertical="top" wrapText="1"/>
    </xf>
    <xf borderId="0" fillId="3" fontId="28" numFmtId="0" xfId="0" applyAlignment="1" applyFont="1">
      <alignment horizontal="center" vertical="bottom"/>
    </xf>
    <xf borderId="0" fillId="0" fontId="28" numFmtId="0" xfId="0" applyAlignment="1" applyFont="1">
      <alignment shrinkToFit="0" vertical="top" wrapText="1"/>
    </xf>
    <xf borderId="0" fillId="0" fontId="59" numFmtId="0" xfId="0" applyAlignment="1" applyFont="1">
      <alignment horizontal="center" shrinkToFit="0" vertical="bottom" wrapText="1"/>
    </xf>
    <xf borderId="0" fillId="0" fontId="28" numFmtId="0" xfId="0" applyAlignment="1" applyFont="1">
      <alignment horizontal="center"/>
    </xf>
    <xf borderId="0" fillId="0" fontId="28" numFmtId="0" xfId="0" applyFont="1"/>
    <xf borderId="0" fillId="0" fontId="35" numFmtId="0" xfId="0" applyAlignment="1" applyFont="1">
      <alignment horizontal="center" vertical="bottom"/>
    </xf>
    <xf borderId="0" fillId="0" fontId="60" numFmtId="0" xfId="0" applyAlignment="1" applyFont="1">
      <alignment shrinkToFit="0" vertical="bottom" wrapText="1"/>
    </xf>
    <xf borderId="0" fillId="0" fontId="15" numFmtId="0" xfId="0" applyAlignment="1" applyFont="1">
      <alignment horizontal="center"/>
    </xf>
    <xf borderId="0" fillId="6" fontId="13" numFmtId="0" xfId="0" applyFont="1"/>
    <xf borderId="0" fillId="0" fontId="51" numFmtId="0" xfId="0" applyAlignment="1" applyFont="1">
      <alignment horizontal="center"/>
    </xf>
    <xf borderId="0" fillId="0" fontId="28" numFmtId="0" xfId="0" applyAlignment="1" applyFont="1">
      <alignment horizontal="center" shrinkToFit="0" vertical="bottom" wrapText="1"/>
    </xf>
    <xf borderId="0" fillId="3" fontId="28" numFmtId="0" xfId="0" applyAlignment="1" applyFont="1">
      <alignment shrinkToFit="0" vertical="bottom" wrapText="1"/>
    </xf>
    <xf borderId="0" fillId="0" fontId="28" numFmtId="0" xfId="0" applyAlignment="1" applyFont="1">
      <alignment shrinkToFit="0" vertical="bottom" wrapText="1"/>
    </xf>
    <xf borderId="0" fillId="0" fontId="28" numFmtId="0" xfId="0" applyAlignment="1" applyFont="1">
      <alignment horizontal="center" shrinkToFit="0" vertical="center" wrapText="1"/>
    </xf>
    <xf borderId="0" fillId="0" fontId="44" numFmtId="0" xfId="0" applyAlignment="1" applyFont="1">
      <alignment horizontal="center" vertical="bottom"/>
    </xf>
    <xf borderId="0" fillId="0" fontId="31" numFmtId="0" xfId="0" applyAlignment="1" applyFont="1">
      <alignment shrinkToFit="0" wrapText="1"/>
    </xf>
    <xf borderId="6" fillId="0" fontId="5" numFmtId="0" xfId="0" applyAlignment="1" applyBorder="1" applyFont="1">
      <alignment shrinkToFit="0" vertical="bottom" wrapText="1"/>
    </xf>
    <xf borderId="0" fillId="3" fontId="56" numFmtId="0" xfId="0" applyAlignment="1" applyFont="1">
      <alignment horizontal="center" shrinkToFit="0" vertical="bottom" wrapText="1"/>
    </xf>
    <xf borderId="0" fillId="0" fontId="43" numFmtId="0" xfId="0" applyAlignment="1" applyFont="1">
      <alignment shrinkToFit="0" vertical="bottom" wrapText="1"/>
    </xf>
    <xf borderId="4" fillId="2" fontId="61" numFmtId="0" xfId="0" applyAlignment="1" applyBorder="1" applyFont="1">
      <alignment shrinkToFit="0" vertical="bottom" wrapText="1"/>
    </xf>
    <xf borderId="5" fillId="2" fontId="61" numFmtId="0" xfId="0" applyAlignment="1" applyBorder="1" applyFont="1">
      <alignment shrinkToFit="0" vertical="bottom" wrapText="1"/>
    </xf>
    <xf borderId="2" fillId="0" fontId="4" numFmtId="0" xfId="0" applyAlignment="1" applyBorder="1" applyFont="1">
      <alignment shrinkToFit="0" vertical="bottom" wrapText="1"/>
    </xf>
    <xf borderId="0" fillId="0" fontId="4" numFmtId="0" xfId="0" applyAlignment="1" applyFont="1">
      <alignment shrinkToFit="0" vertical="bottom" wrapText="1"/>
    </xf>
    <xf borderId="7" fillId="3" fontId="11" numFmtId="0" xfId="0" applyAlignment="1" applyBorder="1" applyFont="1">
      <alignment shrinkToFit="0" vertical="bottom" wrapText="1"/>
    </xf>
    <xf borderId="3" fillId="3" fontId="11" numFmtId="0" xfId="0" applyAlignment="1" applyBorder="1" applyFont="1">
      <alignment shrinkToFit="0" vertical="bottom" wrapText="1"/>
    </xf>
    <xf borderId="2" fillId="0" fontId="11" numFmtId="0" xfId="0" applyAlignment="1" applyBorder="1" applyFont="1">
      <alignment shrinkToFit="0" vertical="bottom" wrapText="1"/>
    </xf>
    <xf borderId="0" fillId="0" fontId="11" numFmtId="0" xfId="0" applyAlignment="1" applyFont="1">
      <alignment shrinkToFit="0" vertical="bottom" wrapText="1"/>
    </xf>
    <xf borderId="3" fillId="0" fontId="11" numFmtId="0" xfId="0" applyAlignment="1" applyBorder="1" applyFont="1">
      <alignment shrinkToFit="0" vertical="bottom" wrapText="1"/>
    </xf>
    <xf borderId="3" fillId="8" fontId="11" numFmtId="0" xfId="0" applyAlignment="1" applyBorder="1" applyFill="1" applyFont="1">
      <alignment shrinkToFit="0" vertical="bottom" wrapText="1"/>
    </xf>
    <xf borderId="3" fillId="9" fontId="11" numFmtId="0" xfId="0" applyAlignment="1" applyBorder="1" applyFill="1" applyFont="1">
      <alignment shrinkToFit="0" vertical="bottom" wrapText="1"/>
    </xf>
    <xf borderId="1" fillId="0" fontId="11" numFmtId="0" xfId="0" applyAlignment="1" applyBorder="1" applyFont="1">
      <alignment shrinkToFit="0" vertical="bottom" wrapText="1"/>
    </xf>
    <xf borderId="7" fillId="2" fontId="61" numFmtId="0" xfId="0" applyAlignment="1" applyBorder="1" applyFont="1">
      <alignment shrinkToFit="0" vertical="bottom" wrapText="1"/>
    </xf>
    <xf borderId="3" fillId="2" fontId="61" numFmtId="0" xfId="0" applyAlignment="1" applyBorder="1" applyFont="1">
      <alignment shrinkToFit="0" vertical="bottom" wrapText="1"/>
    </xf>
    <xf borderId="7" fillId="0" fontId="11" numFmtId="0" xfId="0" applyAlignment="1" applyBorder="1" applyFont="1">
      <alignment shrinkToFit="0" vertical="bottom" wrapText="1"/>
    </xf>
    <xf borderId="7" fillId="2" fontId="62" numFmtId="0" xfId="0" applyAlignment="1" applyBorder="1" applyFont="1">
      <alignment shrinkToFit="0" vertical="bottom" wrapText="1"/>
    </xf>
    <xf borderId="3" fillId="2" fontId="62" numFmtId="0" xfId="0" applyAlignment="1" applyBorder="1" applyFont="1">
      <alignment shrinkToFit="0" vertical="bottom" wrapText="1"/>
    </xf>
    <xf borderId="0" fillId="0" fontId="11" numFmtId="0" xfId="0" applyAlignment="1" applyFont="1">
      <alignment readingOrder="0"/>
    </xf>
    <xf borderId="0" fillId="0" fontId="6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hub.invo.zone/" TargetMode="External"/><Relationship Id="rId42" Type="http://schemas.openxmlformats.org/officeDocument/2006/relationships/hyperlink" Target="https://hub.invo.zone/" TargetMode="External"/><Relationship Id="rId41" Type="http://schemas.openxmlformats.org/officeDocument/2006/relationships/hyperlink" Target="https://hub.invo.zone/" TargetMode="External"/><Relationship Id="rId44" Type="http://schemas.openxmlformats.org/officeDocument/2006/relationships/hyperlink" Target="https://hub.invo.zone/" TargetMode="External"/><Relationship Id="rId43" Type="http://schemas.openxmlformats.org/officeDocument/2006/relationships/hyperlink" Target="https://hub.invo.zone/" TargetMode="External"/><Relationship Id="rId46" Type="http://schemas.openxmlformats.org/officeDocument/2006/relationships/hyperlink" Target="https://hub.invo.zone/" TargetMode="External"/><Relationship Id="rId45" Type="http://schemas.openxmlformats.org/officeDocument/2006/relationships/hyperlink" Target="https://hub.invo.zone/" TargetMode="External"/><Relationship Id="rId48" Type="http://schemas.openxmlformats.org/officeDocument/2006/relationships/hyperlink" Target="https://hub.invo.zone/" TargetMode="External"/><Relationship Id="rId47" Type="http://schemas.openxmlformats.org/officeDocument/2006/relationships/hyperlink" Target="https://hub.invo.zone/" TargetMode="External"/><Relationship Id="rId49" Type="http://schemas.openxmlformats.org/officeDocument/2006/relationships/hyperlink" Target="https://hub.invo.zone/" TargetMode="External"/><Relationship Id="rId31" Type="http://schemas.openxmlformats.org/officeDocument/2006/relationships/hyperlink" Target="https://hub.invo.zone/" TargetMode="External"/><Relationship Id="rId30" Type="http://schemas.openxmlformats.org/officeDocument/2006/relationships/hyperlink" Target="https://hub.invo.zone/" TargetMode="External"/><Relationship Id="rId33" Type="http://schemas.openxmlformats.org/officeDocument/2006/relationships/hyperlink" Target="https://hub.invo.zone/" TargetMode="External"/><Relationship Id="rId32" Type="http://schemas.openxmlformats.org/officeDocument/2006/relationships/hyperlink" Target="https://hub.invo.zone/" TargetMode="External"/><Relationship Id="rId35" Type="http://schemas.openxmlformats.org/officeDocument/2006/relationships/hyperlink" Target="https://hub.invo.zone/" TargetMode="External"/><Relationship Id="rId34" Type="http://schemas.openxmlformats.org/officeDocument/2006/relationships/hyperlink" Target="https://hub.invo.zone/" TargetMode="External"/><Relationship Id="rId37" Type="http://schemas.openxmlformats.org/officeDocument/2006/relationships/hyperlink" Target="https://hub.invo.zone/" TargetMode="External"/><Relationship Id="rId36" Type="http://schemas.openxmlformats.org/officeDocument/2006/relationships/hyperlink" Target="https://hub.invo.zone/" TargetMode="External"/><Relationship Id="rId39" Type="http://schemas.openxmlformats.org/officeDocument/2006/relationships/hyperlink" Target="https://hub.invo.zone/" TargetMode="External"/><Relationship Id="rId38" Type="http://schemas.openxmlformats.org/officeDocument/2006/relationships/hyperlink" Target="https://hub.invo.zone/" TargetMode="External"/><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 TargetMode="External"/><Relationship Id="rId25" Type="http://schemas.openxmlformats.org/officeDocument/2006/relationships/hyperlink" Target="https://hub.invo.zone/" TargetMode="External"/><Relationship Id="rId28" Type="http://schemas.openxmlformats.org/officeDocument/2006/relationships/hyperlink" Target="https://hub.invo.zone/" TargetMode="External"/><Relationship Id="rId27" Type="http://schemas.openxmlformats.org/officeDocument/2006/relationships/hyperlink" Target="https://hub.invo.zone/" TargetMode="External"/><Relationship Id="rId29" Type="http://schemas.openxmlformats.org/officeDocument/2006/relationships/hyperlink" Target="https://hub.invo.zone/" TargetMode="Externa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84" Type="http://schemas.openxmlformats.org/officeDocument/2006/relationships/hyperlink" Target="https://hub.invo.zone/" TargetMode="External"/><Relationship Id="rId83" Type="http://schemas.openxmlformats.org/officeDocument/2006/relationships/hyperlink" Target="https://hub.invo.zone/" TargetMode="External"/><Relationship Id="rId86" Type="http://schemas.openxmlformats.org/officeDocument/2006/relationships/hyperlink" Target="https://hub.invo.zone/" TargetMode="External"/><Relationship Id="rId85" Type="http://schemas.openxmlformats.org/officeDocument/2006/relationships/hyperlink" Target="https://hub.invo.zone/" TargetMode="External"/><Relationship Id="rId88" Type="http://schemas.openxmlformats.org/officeDocument/2006/relationships/hyperlink" Target="https://hub.invo.zone/" TargetMode="External"/><Relationship Id="rId87" Type="http://schemas.openxmlformats.org/officeDocument/2006/relationships/hyperlink" Target="https://hub.invo.zone/" TargetMode="External"/><Relationship Id="rId89" Type="http://schemas.openxmlformats.org/officeDocument/2006/relationships/hyperlink" Target="https://hub.invo.zone/" TargetMode="External"/><Relationship Id="rId80" Type="http://schemas.openxmlformats.org/officeDocument/2006/relationships/hyperlink" Target="https://hub.invo.zone/" TargetMode="External"/><Relationship Id="rId82" Type="http://schemas.openxmlformats.org/officeDocument/2006/relationships/hyperlink" Target="https://hub.invo.zone/" TargetMode="External"/><Relationship Id="rId81"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 Id="rId73" Type="http://schemas.openxmlformats.org/officeDocument/2006/relationships/hyperlink" Target="https://hub.invo.zone/" TargetMode="External"/><Relationship Id="rId72" Type="http://schemas.openxmlformats.org/officeDocument/2006/relationships/hyperlink" Target="https://hub.invo.zone/" TargetMode="External"/><Relationship Id="rId75" Type="http://schemas.openxmlformats.org/officeDocument/2006/relationships/hyperlink" Target="https://hub.invo.zone/" TargetMode="External"/><Relationship Id="rId74" Type="http://schemas.openxmlformats.org/officeDocument/2006/relationships/hyperlink" Target="https://hub.invo.zone/" TargetMode="External"/><Relationship Id="rId77" Type="http://schemas.openxmlformats.org/officeDocument/2006/relationships/hyperlink" Target="https://hub.invo.zone/" TargetMode="External"/><Relationship Id="rId76" Type="http://schemas.openxmlformats.org/officeDocument/2006/relationships/hyperlink" Target="https://hub.invo.zone/" TargetMode="External"/><Relationship Id="rId79" Type="http://schemas.openxmlformats.org/officeDocument/2006/relationships/hyperlink" Target="https://hub.invo.zone/" TargetMode="External"/><Relationship Id="rId78" Type="http://schemas.openxmlformats.org/officeDocument/2006/relationships/hyperlink" Target="https://hub.invo.zone/" TargetMode="External"/><Relationship Id="rId71" Type="http://schemas.openxmlformats.org/officeDocument/2006/relationships/hyperlink" Target="https://hub.invo.zone/" TargetMode="External"/><Relationship Id="rId70" Type="http://schemas.openxmlformats.org/officeDocument/2006/relationships/hyperlink" Target="https://hub.invo.zone/" TargetMode="External"/><Relationship Id="rId62" Type="http://schemas.openxmlformats.org/officeDocument/2006/relationships/hyperlink" Target="https://hub.invo.zone/" TargetMode="External"/><Relationship Id="rId61" Type="http://schemas.openxmlformats.org/officeDocument/2006/relationships/hyperlink" Target="https://hub.invo.zone/" TargetMode="External"/><Relationship Id="rId64" Type="http://schemas.openxmlformats.org/officeDocument/2006/relationships/hyperlink" Target="https://hub.invo.zone/" TargetMode="External"/><Relationship Id="rId63" Type="http://schemas.openxmlformats.org/officeDocument/2006/relationships/hyperlink" Target="https://hub.invo.zone/" TargetMode="External"/><Relationship Id="rId66" Type="http://schemas.openxmlformats.org/officeDocument/2006/relationships/hyperlink" Target="https://hub.invo.zone/" TargetMode="External"/><Relationship Id="rId65" Type="http://schemas.openxmlformats.org/officeDocument/2006/relationships/hyperlink" Target="https://hub.invo.zone/" TargetMode="External"/><Relationship Id="rId68" Type="http://schemas.openxmlformats.org/officeDocument/2006/relationships/hyperlink" Target="https://hub.invo.zone/" TargetMode="External"/><Relationship Id="rId67" Type="http://schemas.openxmlformats.org/officeDocument/2006/relationships/hyperlink" Target="https://hub.invo.zone/" TargetMode="External"/><Relationship Id="rId60" Type="http://schemas.openxmlformats.org/officeDocument/2006/relationships/hyperlink" Target="https://hub.invo.zone/" TargetMode="External"/><Relationship Id="rId69" Type="http://schemas.openxmlformats.org/officeDocument/2006/relationships/hyperlink" Target="https://hub.invo.zone/" TargetMode="External"/><Relationship Id="rId51" Type="http://schemas.openxmlformats.org/officeDocument/2006/relationships/hyperlink" Target="https://hub.invo.zone/" TargetMode="External"/><Relationship Id="rId50" Type="http://schemas.openxmlformats.org/officeDocument/2006/relationships/hyperlink" Target="https://hub.invo.zone/" TargetMode="External"/><Relationship Id="rId53" Type="http://schemas.openxmlformats.org/officeDocument/2006/relationships/hyperlink" Target="https://hub.invo.zone/" TargetMode="External"/><Relationship Id="rId52" Type="http://schemas.openxmlformats.org/officeDocument/2006/relationships/hyperlink" Target="https://hub.invo.zone/" TargetMode="External"/><Relationship Id="rId55" Type="http://schemas.openxmlformats.org/officeDocument/2006/relationships/hyperlink" Target="https://hub.invo.zone/" TargetMode="External"/><Relationship Id="rId54" Type="http://schemas.openxmlformats.org/officeDocument/2006/relationships/hyperlink" Target="https://hub.invo.zone/" TargetMode="External"/><Relationship Id="rId57" Type="http://schemas.openxmlformats.org/officeDocument/2006/relationships/hyperlink" Target="https://hub.invo.zone/" TargetMode="External"/><Relationship Id="rId56" Type="http://schemas.openxmlformats.org/officeDocument/2006/relationships/hyperlink" Target="https://hub.invo.zone/" TargetMode="External"/><Relationship Id="rId59" Type="http://schemas.openxmlformats.org/officeDocument/2006/relationships/hyperlink" Target="https://hub.invo.zone/" TargetMode="External"/><Relationship Id="rId58" Type="http://schemas.openxmlformats.org/officeDocument/2006/relationships/hyperlink" Target="https://hub.invo.zone/" TargetMode="External"/><Relationship Id="rId91" Type="http://schemas.openxmlformats.org/officeDocument/2006/relationships/hyperlink" Target="https://hub.invo.zone/" TargetMode="External"/><Relationship Id="rId90" Type="http://schemas.openxmlformats.org/officeDocument/2006/relationships/hyperlink" Target="https://hub.invo.zone/" TargetMode="External"/><Relationship Id="rId9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hub.invo.zone/login" TargetMode="External"/><Relationship Id="rId42" Type="http://schemas.openxmlformats.org/officeDocument/2006/relationships/hyperlink" Target="https://hub.invo.zone/login" TargetMode="External"/><Relationship Id="rId41" Type="http://schemas.openxmlformats.org/officeDocument/2006/relationships/hyperlink" Target="https://hub.invo.zone/login" TargetMode="External"/><Relationship Id="rId44" Type="http://schemas.openxmlformats.org/officeDocument/2006/relationships/hyperlink" Target="https://hub.invo.zone/login" TargetMode="External"/><Relationship Id="rId43" Type="http://schemas.openxmlformats.org/officeDocument/2006/relationships/hyperlink" Target="https://hub.invo.zone/login" TargetMode="External"/><Relationship Id="rId46" Type="http://schemas.openxmlformats.org/officeDocument/2006/relationships/hyperlink" Target="https://hub.invo.zone/login" TargetMode="External"/><Relationship Id="rId45" Type="http://schemas.openxmlformats.org/officeDocument/2006/relationships/hyperlink" Target="https://hub.invo.zone/login" TargetMode="External"/><Relationship Id="rId48" Type="http://schemas.openxmlformats.org/officeDocument/2006/relationships/hyperlink" Target="https://hub.invo.zone/login" TargetMode="External"/><Relationship Id="rId47" Type="http://schemas.openxmlformats.org/officeDocument/2006/relationships/hyperlink" Target="https://hub.invo.zone/login" TargetMode="External"/><Relationship Id="rId49" Type="http://schemas.openxmlformats.org/officeDocument/2006/relationships/hyperlink" Target="https://hub.invo.zone/login" TargetMode="External"/><Relationship Id="rId31" Type="http://schemas.openxmlformats.org/officeDocument/2006/relationships/hyperlink" Target="https://hub.invo.zone/login" TargetMode="External"/><Relationship Id="rId30" Type="http://schemas.openxmlformats.org/officeDocument/2006/relationships/hyperlink" Target="https://hub.invo.zone/login" TargetMode="External"/><Relationship Id="rId33" Type="http://schemas.openxmlformats.org/officeDocument/2006/relationships/hyperlink" Target="https://hub.invo.zone/login" TargetMode="External"/><Relationship Id="rId32" Type="http://schemas.openxmlformats.org/officeDocument/2006/relationships/hyperlink" Target="https://hub.invo.zone/login" TargetMode="External"/><Relationship Id="rId35" Type="http://schemas.openxmlformats.org/officeDocument/2006/relationships/hyperlink" Target="https://hub.invo.zone/login" TargetMode="External"/><Relationship Id="rId34" Type="http://schemas.openxmlformats.org/officeDocument/2006/relationships/hyperlink" Target="https://hub.invo.zone/login" TargetMode="External"/><Relationship Id="rId37" Type="http://schemas.openxmlformats.org/officeDocument/2006/relationships/hyperlink" Target="https://hub.invo.zone/login" TargetMode="External"/><Relationship Id="rId36" Type="http://schemas.openxmlformats.org/officeDocument/2006/relationships/hyperlink" Target="https://hub.invo.zone/login" TargetMode="External"/><Relationship Id="rId39" Type="http://schemas.openxmlformats.org/officeDocument/2006/relationships/hyperlink" Target="https://hub.invo.zone/login" TargetMode="External"/><Relationship Id="rId38" Type="http://schemas.openxmlformats.org/officeDocument/2006/relationships/hyperlink" Target="https://hub.invo.zone/login" TargetMode="External"/><Relationship Id="rId20" Type="http://schemas.openxmlformats.org/officeDocument/2006/relationships/hyperlink" Target="https://hub.invo.zone/login" TargetMode="External"/><Relationship Id="rId22" Type="http://schemas.openxmlformats.org/officeDocument/2006/relationships/hyperlink" Target="https://hub.invo.zone/login" TargetMode="External"/><Relationship Id="rId21" Type="http://schemas.openxmlformats.org/officeDocument/2006/relationships/hyperlink" Target="https://hub.invo.zone/login" TargetMode="External"/><Relationship Id="rId24" Type="http://schemas.openxmlformats.org/officeDocument/2006/relationships/hyperlink" Target="https://hub.invo.zone/login" TargetMode="External"/><Relationship Id="rId23" Type="http://schemas.openxmlformats.org/officeDocument/2006/relationships/hyperlink" Target="https://hub.invo.zone/login" TargetMode="External"/><Relationship Id="rId26" Type="http://schemas.openxmlformats.org/officeDocument/2006/relationships/hyperlink" Target="https://hub.invo.zone/login" TargetMode="External"/><Relationship Id="rId25" Type="http://schemas.openxmlformats.org/officeDocument/2006/relationships/hyperlink" Target="https://hub.invo.zone/login" TargetMode="External"/><Relationship Id="rId28" Type="http://schemas.openxmlformats.org/officeDocument/2006/relationships/hyperlink" Target="https://hub.invo.zone/login" TargetMode="External"/><Relationship Id="rId27" Type="http://schemas.openxmlformats.org/officeDocument/2006/relationships/hyperlink" Target="https://hub.invo.zone/login" TargetMode="External"/><Relationship Id="rId29" Type="http://schemas.openxmlformats.org/officeDocument/2006/relationships/hyperlink" Target="https://hub.invo.zone/login" TargetMode="External"/><Relationship Id="rId11" Type="http://schemas.openxmlformats.org/officeDocument/2006/relationships/hyperlink" Target="https://hub.invo.zone/login" TargetMode="External"/><Relationship Id="rId10" Type="http://schemas.openxmlformats.org/officeDocument/2006/relationships/hyperlink" Target="https://hub.invo.zone/login" TargetMode="External"/><Relationship Id="rId13" Type="http://schemas.openxmlformats.org/officeDocument/2006/relationships/hyperlink" Target="https://hub.invo.zone/login" TargetMode="External"/><Relationship Id="rId12" Type="http://schemas.openxmlformats.org/officeDocument/2006/relationships/hyperlink" Target="https://hub.invo.zone/login" TargetMode="External"/><Relationship Id="rId15" Type="http://schemas.openxmlformats.org/officeDocument/2006/relationships/hyperlink" Target="https://hub.invo.zone/login" TargetMode="External"/><Relationship Id="rId14" Type="http://schemas.openxmlformats.org/officeDocument/2006/relationships/hyperlink" Target="https://hub.invo.zone/login" TargetMode="External"/><Relationship Id="rId17" Type="http://schemas.openxmlformats.org/officeDocument/2006/relationships/hyperlink" Target="https://hub.invo.zone/" TargetMode="External"/><Relationship Id="rId16" Type="http://schemas.openxmlformats.org/officeDocument/2006/relationships/hyperlink" Target="https://hub.invo.zone/login" TargetMode="External"/><Relationship Id="rId19" Type="http://schemas.openxmlformats.org/officeDocument/2006/relationships/hyperlink" Target="https://hub.invo.zone/login" TargetMode="External"/><Relationship Id="rId18" Type="http://schemas.openxmlformats.org/officeDocument/2006/relationships/hyperlink" Target="https://hub.invo.zone/login" TargetMode="External"/><Relationship Id="rId1" Type="http://schemas.openxmlformats.org/officeDocument/2006/relationships/hyperlink" Target="https://hub.invo.zone/login" TargetMode="External"/><Relationship Id="rId2" Type="http://schemas.openxmlformats.org/officeDocument/2006/relationships/hyperlink" Target="https://hub.invo.zone/login" TargetMode="External"/><Relationship Id="rId3" Type="http://schemas.openxmlformats.org/officeDocument/2006/relationships/hyperlink" Target="https://hub.invo.zone/login" TargetMode="External"/><Relationship Id="rId4" Type="http://schemas.openxmlformats.org/officeDocument/2006/relationships/hyperlink" Target="https://hub.invo.zone/login" TargetMode="External"/><Relationship Id="rId9" Type="http://schemas.openxmlformats.org/officeDocument/2006/relationships/hyperlink" Target="https://hub.invo.zone/login" TargetMode="External"/><Relationship Id="rId5" Type="http://schemas.openxmlformats.org/officeDocument/2006/relationships/hyperlink" Target="https://hub.invo.zone/login" TargetMode="External"/><Relationship Id="rId6" Type="http://schemas.openxmlformats.org/officeDocument/2006/relationships/hyperlink" Target="https://hub.invo.zone/login" TargetMode="External"/><Relationship Id="rId7" Type="http://schemas.openxmlformats.org/officeDocument/2006/relationships/hyperlink" Target="https://hub.invo.zone/login" TargetMode="External"/><Relationship Id="rId8" Type="http://schemas.openxmlformats.org/officeDocument/2006/relationships/hyperlink" Target="https://hub.invo.zone/login" TargetMode="External"/><Relationship Id="rId51" Type="http://schemas.openxmlformats.org/officeDocument/2006/relationships/hyperlink" Target="https://hub.invo.zone/login" TargetMode="External"/><Relationship Id="rId50" Type="http://schemas.openxmlformats.org/officeDocument/2006/relationships/hyperlink" Target="https://hub.invo.zone/login" TargetMode="External"/><Relationship Id="rId53" Type="http://schemas.openxmlformats.org/officeDocument/2006/relationships/hyperlink" Target="https://hub.invo.zone/login" TargetMode="External"/><Relationship Id="rId52" Type="http://schemas.openxmlformats.org/officeDocument/2006/relationships/hyperlink" Target="https://hub.invo.zone/login" TargetMode="External"/><Relationship Id="rId55" Type="http://schemas.openxmlformats.org/officeDocument/2006/relationships/hyperlink" Target="https://hub.invo.zone/login" TargetMode="External"/><Relationship Id="rId54" Type="http://schemas.openxmlformats.org/officeDocument/2006/relationships/hyperlink" Target="https://hub.invo.zone/login" TargetMode="External"/><Relationship Id="rId57" Type="http://schemas.openxmlformats.org/officeDocument/2006/relationships/drawing" Target="../drawings/drawing11.xml"/><Relationship Id="rId56" Type="http://schemas.openxmlformats.org/officeDocument/2006/relationships/hyperlink" Target="https://hub.invo.zone/login" TargetMode="External"/></Relationships>
</file>

<file path=xl/worksheets/_rels/sheet12.xml.rels><?xml version="1.0" encoding="UTF-8" standalone="yes"?><Relationships xmlns="http://schemas.openxmlformats.org/package/2006/relationships"><Relationship Id="rId31" Type="http://schemas.openxmlformats.org/officeDocument/2006/relationships/drawing" Target="../drawings/drawing12.xml"/><Relationship Id="rId30" Type="http://schemas.openxmlformats.org/officeDocument/2006/relationships/hyperlink" Target="https://hub.invo.zone/" TargetMode="External"/><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login" TargetMode="External"/><Relationship Id="rId25" Type="http://schemas.openxmlformats.org/officeDocument/2006/relationships/hyperlink" Target="https://hub.invo.zone/" TargetMode="External"/><Relationship Id="rId28" Type="http://schemas.openxmlformats.org/officeDocument/2006/relationships/hyperlink" Target="https://hub.invo.zone/login" TargetMode="External"/><Relationship Id="rId27" Type="http://schemas.openxmlformats.org/officeDocument/2006/relationships/hyperlink" Target="https://hub.invo.zone/login" TargetMode="External"/><Relationship Id="rId29" Type="http://schemas.openxmlformats.org/officeDocument/2006/relationships/hyperlink" Target="https://hub.invo.zone/" TargetMode="Externa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hub.invo.zone/" TargetMode="External"/><Relationship Id="rId42" Type="http://schemas.openxmlformats.org/officeDocument/2006/relationships/hyperlink" Target="https://hub.invo.zone/" TargetMode="External"/><Relationship Id="rId41" Type="http://schemas.openxmlformats.org/officeDocument/2006/relationships/hyperlink" Target="https://hub.invo.zone/" TargetMode="External"/><Relationship Id="rId44" Type="http://schemas.openxmlformats.org/officeDocument/2006/relationships/hyperlink" Target="https://hub.invo.zone/" TargetMode="External"/><Relationship Id="rId43" Type="http://schemas.openxmlformats.org/officeDocument/2006/relationships/hyperlink" Target="https://hub.invo.zone/" TargetMode="External"/><Relationship Id="rId46" Type="http://schemas.openxmlformats.org/officeDocument/2006/relationships/hyperlink" Target="https://hub.invo.zone/" TargetMode="External"/><Relationship Id="rId45" Type="http://schemas.openxmlformats.org/officeDocument/2006/relationships/hyperlink" Target="https://hub.invo.zone/" TargetMode="External"/><Relationship Id="rId48" Type="http://schemas.openxmlformats.org/officeDocument/2006/relationships/hyperlink" Target="https://hub.invo.zone/" TargetMode="External"/><Relationship Id="rId47" Type="http://schemas.openxmlformats.org/officeDocument/2006/relationships/hyperlink" Target="https://hub.invo.zone/" TargetMode="External"/><Relationship Id="rId49" Type="http://schemas.openxmlformats.org/officeDocument/2006/relationships/hyperlink" Target="https://hub.invo.zone/" TargetMode="External"/><Relationship Id="rId31" Type="http://schemas.openxmlformats.org/officeDocument/2006/relationships/hyperlink" Target="https://hub.invo.zone/" TargetMode="External"/><Relationship Id="rId30" Type="http://schemas.openxmlformats.org/officeDocument/2006/relationships/hyperlink" Target="https://hub.invo.zone/" TargetMode="External"/><Relationship Id="rId33" Type="http://schemas.openxmlformats.org/officeDocument/2006/relationships/hyperlink" Target="https://hub.invo.zone/" TargetMode="External"/><Relationship Id="rId32" Type="http://schemas.openxmlformats.org/officeDocument/2006/relationships/hyperlink" Target="https://hub.invo.zone/" TargetMode="External"/><Relationship Id="rId35" Type="http://schemas.openxmlformats.org/officeDocument/2006/relationships/hyperlink" Target="https://hub.invo.zone/" TargetMode="External"/><Relationship Id="rId34" Type="http://schemas.openxmlformats.org/officeDocument/2006/relationships/hyperlink" Target="https://hub.invo.zone/" TargetMode="External"/><Relationship Id="rId37" Type="http://schemas.openxmlformats.org/officeDocument/2006/relationships/hyperlink" Target="https://hub.invo.zone/" TargetMode="External"/><Relationship Id="rId36" Type="http://schemas.openxmlformats.org/officeDocument/2006/relationships/hyperlink" Target="https://hub.invo.zone/" TargetMode="External"/><Relationship Id="rId39" Type="http://schemas.openxmlformats.org/officeDocument/2006/relationships/hyperlink" Target="https://hub.invo.zone/" TargetMode="External"/><Relationship Id="rId38" Type="http://schemas.openxmlformats.org/officeDocument/2006/relationships/hyperlink" Target="https://hub.invo.zone/" TargetMode="External"/><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 TargetMode="External"/><Relationship Id="rId25" Type="http://schemas.openxmlformats.org/officeDocument/2006/relationships/hyperlink" Target="https://hub.invo.zone/" TargetMode="External"/><Relationship Id="rId28" Type="http://schemas.openxmlformats.org/officeDocument/2006/relationships/hyperlink" Target="https://hub.invo.zone/" TargetMode="External"/><Relationship Id="rId27" Type="http://schemas.openxmlformats.org/officeDocument/2006/relationships/hyperlink" Target="https://hub.invo.zone/" TargetMode="External"/><Relationship Id="rId29" Type="http://schemas.openxmlformats.org/officeDocument/2006/relationships/hyperlink" Target="https://hub.invo.zone/" TargetMode="Externa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84" Type="http://schemas.openxmlformats.org/officeDocument/2006/relationships/hyperlink" Target="https://hub.invo.zone/" TargetMode="External"/><Relationship Id="rId83" Type="http://schemas.openxmlformats.org/officeDocument/2006/relationships/hyperlink" Target="https://hub.invo.zone/" TargetMode="External"/><Relationship Id="rId86" Type="http://schemas.openxmlformats.org/officeDocument/2006/relationships/hyperlink" Target="https://hub.invo.zone/" TargetMode="External"/><Relationship Id="rId85" Type="http://schemas.openxmlformats.org/officeDocument/2006/relationships/hyperlink" Target="https://hub.invo.zone/" TargetMode="External"/><Relationship Id="rId88" Type="http://schemas.openxmlformats.org/officeDocument/2006/relationships/hyperlink" Target="https://hub.invo.zone/" TargetMode="External"/><Relationship Id="rId87" Type="http://schemas.openxmlformats.org/officeDocument/2006/relationships/hyperlink" Target="https://hub.invo.zone/" TargetMode="External"/><Relationship Id="rId89" Type="http://schemas.openxmlformats.org/officeDocument/2006/relationships/hyperlink" Target="https://hub.invo.zone/" TargetMode="External"/><Relationship Id="rId80" Type="http://schemas.openxmlformats.org/officeDocument/2006/relationships/hyperlink" Target="https://hub.invo.zone/" TargetMode="External"/><Relationship Id="rId82" Type="http://schemas.openxmlformats.org/officeDocument/2006/relationships/hyperlink" Target="https://hub.invo.zone/" TargetMode="External"/><Relationship Id="rId81"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 Id="rId73" Type="http://schemas.openxmlformats.org/officeDocument/2006/relationships/hyperlink" Target="https://hub.invo.zone/" TargetMode="External"/><Relationship Id="rId72" Type="http://schemas.openxmlformats.org/officeDocument/2006/relationships/hyperlink" Target="https://hub.invo.zone/" TargetMode="External"/><Relationship Id="rId75" Type="http://schemas.openxmlformats.org/officeDocument/2006/relationships/hyperlink" Target="https://hub.invo.zone/" TargetMode="External"/><Relationship Id="rId74" Type="http://schemas.openxmlformats.org/officeDocument/2006/relationships/hyperlink" Target="https://hub.invo.zone/" TargetMode="External"/><Relationship Id="rId77" Type="http://schemas.openxmlformats.org/officeDocument/2006/relationships/hyperlink" Target="https://hub.invo.zone/" TargetMode="External"/><Relationship Id="rId76" Type="http://schemas.openxmlformats.org/officeDocument/2006/relationships/hyperlink" Target="https://hub.invo.zone/" TargetMode="External"/><Relationship Id="rId79" Type="http://schemas.openxmlformats.org/officeDocument/2006/relationships/hyperlink" Target="https://hub.invo.zone/" TargetMode="External"/><Relationship Id="rId78" Type="http://schemas.openxmlformats.org/officeDocument/2006/relationships/hyperlink" Target="https://hub.invo.zone/" TargetMode="External"/><Relationship Id="rId71" Type="http://schemas.openxmlformats.org/officeDocument/2006/relationships/hyperlink" Target="https://hub.invo.zone/" TargetMode="External"/><Relationship Id="rId70" Type="http://schemas.openxmlformats.org/officeDocument/2006/relationships/hyperlink" Target="https://hub.invo.zone/" TargetMode="External"/><Relationship Id="rId62" Type="http://schemas.openxmlformats.org/officeDocument/2006/relationships/hyperlink" Target="https://hub.invo.zone/" TargetMode="External"/><Relationship Id="rId61" Type="http://schemas.openxmlformats.org/officeDocument/2006/relationships/hyperlink" Target="https://hub.invo.zone/" TargetMode="External"/><Relationship Id="rId64" Type="http://schemas.openxmlformats.org/officeDocument/2006/relationships/hyperlink" Target="https://hub.invo.zone/" TargetMode="External"/><Relationship Id="rId63" Type="http://schemas.openxmlformats.org/officeDocument/2006/relationships/hyperlink" Target="https://hub.invo.zone/" TargetMode="External"/><Relationship Id="rId66" Type="http://schemas.openxmlformats.org/officeDocument/2006/relationships/hyperlink" Target="https://hub.invo.zone/" TargetMode="External"/><Relationship Id="rId65" Type="http://schemas.openxmlformats.org/officeDocument/2006/relationships/hyperlink" Target="https://hub.invo.zone/" TargetMode="External"/><Relationship Id="rId68" Type="http://schemas.openxmlformats.org/officeDocument/2006/relationships/hyperlink" Target="https://hub.invo.zone/" TargetMode="External"/><Relationship Id="rId67" Type="http://schemas.openxmlformats.org/officeDocument/2006/relationships/hyperlink" Target="https://hub.invo.zone/" TargetMode="External"/><Relationship Id="rId60" Type="http://schemas.openxmlformats.org/officeDocument/2006/relationships/hyperlink" Target="https://hub.invo.zone/" TargetMode="External"/><Relationship Id="rId69" Type="http://schemas.openxmlformats.org/officeDocument/2006/relationships/hyperlink" Target="https://hub.invo.zone/" TargetMode="External"/><Relationship Id="rId51" Type="http://schemas.openxmlformats.org/officeDocument/2006/relationships/hyperlink" Target="https://hub.invo.zone/" TargetMode="External"/><Relationship Id="rId50" Type="http://schemas.openxmlformats.org/officeDocument/2006/relationships/hyperlink" Target="https://hub.invo.zone/" TargetMode="External"/><Relationship Id="rId53" Type="http://schemas.openxmlformats.org/officeDocument/2006/relationships/hyperlink" Target="https://hub.invo.zone/" TargetMode="External"/><Relationship Id="rId52" Type="http://schemas.openxmlformats.org/officeDocument/2006/relationships/hyperlink" Target="https://hub.invo.zone/" TargetMode="External"/><Relationship Id="rId55" Type="http://schemas.openxmlformats.org/officeDocument/2006/relationships/hyperlink" Target="https://hub.invo.zone/" TargetMode="External"/><Relationship Id="rId54" Type="http://schemas.openxmlformats.org/officeDocument/2006/relationships/hyperlink" Target="https://hub.invo.zone/" TargetMode="External"/><Relationship Id="rId57" Type="http://schemas.openxmlformats.org/officeDocument/2006/relationships/hyperlink" Target="https://hub.invo.zone/" TargetMode="External"/><Relationship Id="rId56" Type="http://schemas.openxmlformats.org/officeDocument/2006/relationships/hyperlink" Target="https://hub.invo.zone/" TargetMode="External"/><Relationship Id="rId59" Type="http://schemas.openxmlformats.org/officeDocument/2006/relationships/hyperlink" Target="https://hub.invo.zone/" TargetMode="External"/><Relationship Id="rId58" Type="http://schemas.openxmlformats.org/officeDocument/2006/relationships/hyperlink" Target="https://hub.invo.zone/" TargetMode="External"/><Relationship Id="rId103" Type="http://schemas.openxmlformats.org/officeDocument/2006/relationships/drawing" Target="../drawings/drawing13.xml"/><Relationship Id="rId102" Type="http://schemas.openxmlformats.org/officeDocument/2006/relationships/hyperlink" Target="https://hub.invo.zone/" TargetMode="External"/><Relationship Id="rId101" Type="http://schemas.openxmlformats.org/officeDocument/2006/relationships/hyperlink" Target="https://hub.invo.zone/" TargetMode="External"/><Relationship Id="rId100" Type="http://schemas.openxmlformats.org/officeDocument/2006/relationships/hyperlink" Target="https://hub.invo.zone/" TargetMode="External"/><Relationship Id="rId95" Type="http://schemas.openxmlformats.org/officeDocument/2006/relationships/hyperlink" Target="https://hub.invo.zone/" TargetMode="External"/><Relationship Id="rId94" Type="http://schemas.openxmlformats.org/officeDocument/2006/relationships/hyperlink" Target="https://hub.invo.zone/" TargetMode="External"/><Relationship Id="rId97" Type="http://schemas.openxmlformats.org/officeDocument/2006/relationships/hyperlink" Target="https://hub.invo.zone/" TargetMode="External"/><Relationship Id="rId96" Type="http://schemas.openxmlformats.org/officeDocument/2006/relationships/hyperlink" Target="https://hub.invo.zone/" TargetMode="External"/><Relationship Id="rId99" Type="http://schemas.openxmlformats.org/officeDocument/2006/relationships/hyperlink" Target="https://hub.invo.zone/" TargetMode="External"/><Relationship Id="rId98" Type="http://schemas.openxmlformats.org/officeDocument/2006/relationships/hyperlink" Target="https://hub.invo.zone/" TargetMode="External"/><Relationship Id="rId91" Type="http://schemas.openxmlformats.org/officeDocument/2006/relationships/hyperlink" Target="https://hub.invo.zone/" TargetMode="External"/><Relationship Id="rId90" Type="http://schemas.openxmlformats.org/officeDocument/2006/relationships/hyperlink" Target="https://hub.invo.zone/" TargetMode="External"/><Relationship Id="rId93" Type="http://schemas.openxmlformats.org/officeDocument/2006/relationships/hyperlink" Target="https://hub.invo.zone/" TargetMode="External"/><Relationship Id="rId92" Type="http://schemas.openxmlformats.org/officeDocument/2006/relationships/hyperlink" Target="https://hub.invo.zone/"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hub.invo.zone/login" TargetMode="External"/><Relationship Id="rId42" Type="http://schemas.openxmlformats.org/officeDocument/2006/relationships/hyperlink" Target="https://hub.invo.zone/login" TargetMode="External"/><Relationship Id="rId41" Type="http://schemas.openxmlformats.org/officeDocument/2006/relationships/hyperlink" Target="https://hub.invo.zone/login" TargetMode="External"/><Relationship Id="rId44" Type="http://schemas.openxmlformats.org/officeDocument/2006/relationships/hyperlink" Target="https://hub.invo.zone/login" TargetMode="External"/><Relationship Id="rId43" Type="http://schemas.openxmlformats.org/officeDocument/2006/relationships/hyperlink" Target="https://hub.invo.zone/login" TargetMode="External"/><Relationship Id="rId46" Type="http://schemas.openxmlformats.org/officeDocument/2006/relationships/hyperlink" Target="https://hub.invo.zone/login" TargetMode="External"/><Relationship Id="rId45" Type="http://schemas.openxmlformats.org/officeDocument/2006/relationships/hyperlink" Target="https://hub.invo.zone/login" TargetMode="External"/><Relationship Id="rId48" Type="http://schemas.openxmlformats.org/officeDocument/2006/relationships/hyperlink" Target="https://hub.invo.zone/login" TargetMode="External"/><Relationship Id="rId47" Type="http://schemas.openxmlformats.org/officeDocument/2006/relationships/hyperlink" Target="https://hub.invo.zone/login" TargetMode="External"/><Relationship Id="rId49" Type="http://schemas.openxmlformats.org/officeDocument/2006/relationships/hyperlink" Target="https://hub.invo.zone/login" TargetMode="External"/><Relationship Id="rId31" Type="http://schemas.openxmlformats.org/officeDocument/2006/relationships/hyperlink" Target="https://hub.invo.zone/login" TargetMode="External"/><Relationship Id="rId30" Type="http://schemas.openxmlformats.org/officeDocument/2006/relationships/hyperlink" Target="https://hub.invo.zone/login" TargetMode="External"/><Relationship Id="rId33" Type="http://schemas.openxmlformats.org/officeDocument/2006/relationships/hyperlink" Target="https://hub.invo.zone/login" TargetMode="External"/><Relationship Id="rId32" Type="http://schemas.openxmlformats.org/officeDocument/2006/relationships/hyperlink" Target="https://hub.invo.zone/login" TargetMode="External"/><Relationship Id="rId35" Type="http://schemas.openxmlformats.org/officeDocument/2006/relationships/hyperlink" Target="https://hub.invo.zone/login" TargetMode="External"/><Relationship Id="rId34" Type="http://schemas.openxmlformats.org/officeDocument/2006/relationships/hyperlink" Target="https://hub.invo.zone/login" TargetMode="External"/><Relationship Id="rId37" Type="http://schemas.openxmlformats.org/officeDocument/2006/relationships/hyperlink" Target="https://hub.invo.zone/login" TargetMode="External"/><Relationship Id="rId36" Type="http://schemas.openxmlformats.org/officeDocument/2006/relationships/hyperlink" Target="https://hub.invo.zone/login" TargetMode="External"/><Relationship Id="rId39" Type="http://schemas.openxmlformats.org/officeDocument/2006/relationships/hyperlink" Target="https://hub.invo.zone/login" TargetMode="External"/><Relationship Id="rId38" Type="http://schemas.openxmlformats.org/officeDocument/2006/relationships/hyperlink" Target="https://hub.invo.zone/login" TargetMode="External"/><Relationship Id="rId20" Type="http://schemas.openxmlformats.org/officeDocument/2006/relationships/hyperlink" Target="https://hub.invo.zone/login" TargetMode="External"/><Relationship Id="rId22" Type="http://schemas.openxmlformats.org/officeDocument/2006/relationships/hyperlink" Target="https://hub.invo.zone/login" TargetMode="External"/><Relationship Id="rId21" Type="http://schemas.openxmlformats.org/officeDocument/2006/relationships/hyperlink" Target="https://hub.invo.zone/login" TargetMode="External"/><Relationship Id="rId24" Type="http://schemas.openxmlformats.org/officeDocument/2006/relationships/hyperlink" Target="https://hub.invo.zone/login" TargetMode="External"/><Relationship Id="rId23" Type="http://schemas.openxmlformats.org/officeDocument/2006/relationships/hyperlink" Target="https://hub.invo.zone/login" TargetMode="External"/><Relationship Id="rId26" Type="http://schemas.openxmlformats.org/officeDocument/2006/relationships/hyperlink" Target="https://hub.invo.zone/login" TargetMode="External"/><Relationship Id="rId25" Type="http://schemas.openxmlformats.org/officeDocument/2006/relationships/hyperlink" Target="https://hub.invo.zone/login" TargetMode="External"/><Relationship Id="rId28" Type="http://schemas.openxmlformats.org/officeDocument/2006/relationships/hyperlink" Target="https://hub.invo.zone/login" TargetMode="External"/><Relationship Id="rId27" Type="http://schemas.openxmlformats.org/officeDocument/2006/relationships/hyperlink" Target="https://hub.invo.zone/login" TargetMode="External"/><Relationship Id="rId29" Type="http://schemas.openxmlformats.org/officeDocument/2006/relationships/hyperlink" Target="https://hub.invo.zone/login" TargetMode="External"/><Relationship Id="rId11" Type="http://schemas.openxmlformats.org/officeDocument/2006/relationships/hyperlink" Target="https://hub.invo.zone/login" TargetMode="External"/><Relationship Id="rId10" Type="http://schemas.openxmlformats.org/officeDocument/2006/relationships/hyperlink" Target="https://hub.invo.zone/login" TargetMode="External"/><Relationship Id="rId13" Type="http://schemas.openxmlformats.org/officeDocument/2006/relationships/hyperlink" Target="https://hub.invo.zone/login" TargetMode="External"/><Relationship Id="rId12" Type="http://schemas.openxmlformats.org/officeDocument/2006/relationships/hyperlink" Target="https://hub.invo.zone/login" TargetMode="External"/><Relationship Id="rId15" Type="http://schemas.openxmlformats.org/officeDocument/2006/relationships/hyperlink" Target="https://hub.invo.zone/login" TargetMode="External"/><Relationship Id="rId14" Type="http://schemas.openxmlformats.org/officeDocument/2006/relationships/hyperlink" Target="https://hub.invo.zone/login" TargetMode="External"/><Relationship Id="rId17" Type="http://schemas.openxmlformats.org/officeDocument/2006/relationships/hyperlink" Target="https://hub.invo.zone/login" TargetMode="External"/><Relationship Id="rId16" Type="http://schemas.openxmlformats.org/officeDocument/2006/relationships/hyperlink" Target="https://hub.invo.zone/login" TargetMode="External"/><Relationship Id="rId19" Type="http://schemas.openxmlformats.org/officeDocument/2006/relationships/hyperlink" Target="https://hub.invo.zone/login" TargetMode="External"/><Relationship Id="rId18" Type="http://schemas.openxmlformats.org/officeDocument/2006/relationships/hyperlink" Target="https://hub.invo.zone/login" TargetMode="External"/><Relationship Id="rId84" Type="http://schemas.openxmlformats.org/officeDocument/2006/relationships/hyperlink" Target="https://hub.invo.zone/login" TargetMode="External"/><Relationship Id="rId83" Type="http://schemas.openxmlformats.org/officeDocument/2006/relationships/hyperlink" Target="https://hub.invo.zone/login" TargetMode="External"/><Relationship Id="rId86" Type="http://schemas.openxmlformats.org/officeDocument/2006/relationships/hyperlink" Target="https://hub.invo.zone/login" TargetMode="External"/><Relationship Id="rId85" Type="http://schemas.openxmlformats.org/officeDocument/2006/relationships/hyperlink" Target="https://hub.invo.zone/login" TargetMode="External"/><Relationship Id="rId88" Type="http://schemas.openxmlformats.org/officeDocument/2006/relationships/hyperlink" Target="https://hub.invo.zone/login" TargetMode="External"/><Relationship Id="rId87" Type="http://schemas.openxmlformats.org/officeDocument/2006/relationships/hyperlink" Target="https://hub.invo.zone/login" TargetMode="External"/><Relationship Id="rId89" Type="http://schemas.openxmlformats.org/officeDocument/2006/relationships/hyperlink" Target="https://hub.invo.zone/login" TargetMode="External"/><Relationship Id="rId80" Type="http://schemas.openxmlformats.org/officeDocument/2006/relationships/hyperlink" Target="https://hub.invo.zone/login" TargetMode="External"/><Relationship Id="rId82" Type="http://schemas.openxmlformats.org/officeDocument/2006/relationships/hyperlink" Target="https://hub.invo.zone/login" TargetMode="External"/><Relationship Id="rId81" Type="http://schemas.openxmlformats.org/officeDocument/2006/relationships/hyperlink" Target="https://hub.invo.zone/login" TargetMode="External"/><Relationship Id="rId1" Type="http://schemas.openxmlformats.org/officeDocument/2006/relationships/hyperlink" Target="https://hub.invo.zone/login" TargetMode="External"/><Relationship Id="rId2" Type="http://schemas.openxmlformats.org/officeDocument/2006/relationships/hyperlink" Target="https://hub.invo.zone/login" TargetMode="External"/><Relationship Id="rId3" Type="http://schemas.openxmlformats.org/officeDocument/2006/relationships/hyperlink" Target="https://hub.invo.zone/login" TargetMode="External"/><Relationship Id="rId4" Type="http://schemas.openxmlformats.org/officeDocument/2006/relationships/hyperlink" Target="https://hub.invo.zone/login" TargetMode="External"/><Relationship Id="rId9" Type="http://schemas.openxmlformats.org/officeDocument/2006/relationships/hyperlink" Target="https://hub.invo.zone/login" TargetMode="External"/><Relationship Id="rId5" Type="http://schemas.openxmlformats.org/officeDocument/2006/relationships/hyperlink" Target="https://hub.invo.zone/login" TargetMode="External"/><Relationship Id="rId6" Type="http://schemas.openxmlformats.org/officeDocument/2006/relationships/hyperlink" Target="https://hub.invo.zone/login" TargetMode="External"/><Relationship Id="rId7" Type="http://schemas.openxmlformats.org/officeDocument/2006/relationships/hyperlink" Target="https://hub.invo.zone/login" TargetMode="External"/><Relationship Id="rId8" Type="http://schemas.openxmlformats.org/officeDocument/2006/relationships/hyperlink" Target="https://hub.invo.zone/login" TargetMode="External"/><Relationship Id="rId73" Type="http://schemas.openxmlformats.org/officeDocument/2006/relationships/hyperlink" Target="https://hub.invo.zone/login" TargetMode="External"/><Relationship Id="rId72" Type="http://schemas.openxmlformats.org/officeDocument/2006/relationships/hyperlink" Target="https://hub.invo.zone/login" TargetMode="External"/><Relationship Id="rId75" Type="http://schemas.openxmlformats.org/officeDocument/2006/relationships/hyperlink" Target="https://hub.invo.zone/login" TargetMode="External"/><Relationship Id="rId74" Type="http://schemas.openxmlformats.org/officeDocument/2006/relationships/hyperlink" Target="https://hub.invo.zone/login" TargetMode="External"/><Relationship Id="rId77" Type="http://schemas.openxmlformats.org/officeDocument/2006/relationships/hyperlink" Target="https://hub.invo.zone/login" TargetMode="External"/><Relationship Id="rId76" Type="http://schemas.openxmlformats.org/officeDocument/2006/relationships/hyperlink" Target="https://hub.invo.zone/login" TargetMode="External"/><Relationship Id="rId79" Type="http://schemas.openxmlformats.org/officeDocument/2006/relationships/hyperlink" Target="https://hub.invo.zone/login" TargetMode="External"/><Relationship Id="rId78" Type="http://schemas.openxmlformats.org/officeDocument/2006/relationships/hyperlink" Target="https://hub.invo.zone/login" TargetMode="External"/><Relationship Id="rId71" Type="http://schemas.openxmlformats.org/officeDocument/2006/relationships/hyperlink" Target="https://hub.invo.zone/login" TargetMode="External"/><Relationship Id="rId70" Type="http://schemas.openxmlformats.org/officeDocument/2006/relationships/hyperlink" Target="https://hub.invo.zone/login" TargetMode="External"/><Relationship Id="rId62" Type="http://schemas.openxmlformats.org/officeDocument/2006/relationships/hyperlink" Target="https://hub.invo.zone/login" TargetMode="External"/><Relationship Id="rId61" Type="http://schemas.openxmlformats.org/officeDocument/2006/relationships/hyperlink" Target="https://hub.invo.zone/login" TargetMode="External"/><Relationship Id="rId64" Type="http://schemas.openxmlformats.org/officeDocument/2006/relationships/hyperlink" Target="https://hub.invo.zone/login" TargetMode="External"/><Relationship Id="rId63" Type="http://schemas.openxmlformats.org/officeDocument/2006/relationships/hyperlink" Target="https://hub.invo.zone/login" TargetMode="External"/><Relationship Id="rId66" Type="http://schemas.openxmlformats.org/officeDocument/2006/relationships/hyperlink" Target="https://hub.invo.zone/login" TargetMode="External"/><Relationship Id="rId65" Type="http://schemas.openxmlformats.org/officeDocument/2006/relationships/hyperlink" Target="https://hub.invo.zone/login" TargetMode="External"/><Relationship Id="rId68" Type="http://schemas.openxmlformats.org/officeDocument/2006/relationships/hyperlink" Target="https://hub.invo.zone/login" TargetMode="External"/><Relationship Id="rId67" Type="http://schemas.openxmlformats.org/officeDocument/2006/relationships/hyperlink" Target="https://hub.invo.zone/login" TargetMode="External"/><Relationship Id="rId60" Type="http://schemas.openxmlformats.org/officeDocument/2006/relationships/hyperlink" Target="https://hub.invo.zone/login" TargetMode="External"/><Relationship Id="rId69" Type="http://schemas.openxmlformats.org/officeDocument/2006/relationships/hyperlink" Target="https://hub.invo.zone/login" TargetMode="External"/><Relationship Id="rId51" Type="http://schemas.openxmlformats.org/officeDocument/2006/relationships/hyperlink" Target="https://hub.invo.zone/login" TargetMode="External"/><Relationship Id="rId50" Type="http://schemas.openxmlformats.org/officeDocument/2006/relationships/hyperlink" Target="https://hub.invo.zone/login" TargetMode="External"/><Relationship Id="rId53" Type="http://schemas.openxmlformats.org/officeDocument/2006/relationships/hyperlink" Target="https://hub.invo.zone/login" TargetMode="External"/><Relationship Id="rId52" Type="http://schemas.openxmlformats.org/officeDocument/2006/relationships/hyperlink" Target="https://hub.invo.zone/login" TargetMode="External"/><Relationship Id="rId55" Type="http://schemas.openxmlformats.org/officeDocument/2006/relationships/hyperlink" Target="https://hub.invo.zone/login" TargetMode="External"/><Relationship Id="rId54" Type="http://schemas.openxmlformats.org/officeDocument/2006/relationships/hyperlink" Target="https://hub.invo.zone/login" TargetMode="External"/><Relationship Id="rId57" Type="http://schemas.openxmlformats.org/officeDocument/2006/relationships/hyperlink" Target="https://hub.invo.zone/login" TargetMode="External"/><Relationship Id="rId56" Type="http://schemas.openxmlformats.org/officeDocument/2006/relationships/hyperlink" Target="https://hub.invo.zone/login" TargetMode="External"/><Relationship Id="rId59" Type="http://schemas.openxmlformats.org/officeDocument/2006/relationships/hyperlink" Target="https://hub.invo.zone/login" TargetMode="External"/><Relationship Id="rId58" Type="http://schemas.openxmlformats.org/officeDocument/2006/relationships/hyperlink" Target="https://hub.invo.zone/login" TargetMode="External"/><Relationship Id="rId107" Type="http://schemas.openxmlformats.org/officeDocument/2006/relationships/hyperlink" Target="https://hub.invo.zone/login" TargetMode="External"/><Relationship Id="rId106" Type="http://schemas.openxmlformats.org/officeDocument/2006/relationships/hyperlink" Target="https://hub.invo.zone/login" TargetMode="External"/><Relationship Id="rId105" Type="http://schemas.openxmlformats.org/officeDocument/2006/relationships/hyperlink" Target="https://hub.invo.zone/login" TargetMode="External"/><Relationship Id="rId104" Type="http://schemas.openxmlformats.org/officeDocument/2006/relationships/hyperlink" Target="https://hub.invo.zone/login" TargetMode="External"/><Relationship Id="rId109" Type="http://schemas.openxmlformats.org/officeDocument/2006/relationships/hyperlink" Target="https://hub.invo.zone/login" TargetMode="External"/><Relationship Id="rId108" Type="http://schemas.openxmlformats.org/officeDocument/2006/relationships/hyperlink" Target="https://hub.invo.zone/login" TargetMode="External"/><Relationship Id="rId103" Type="http://schemas.openxmlformats.org/officeDocument/2006/relationships/hyperlink" Target="https://hub.invo.zone/login" TargetMode="External"/><Relationship Id="rId102" Type="http://schemas.openxmlformats.org/officeDocument/2006/relationships/hyperlink" Target="https://hub.invo.zone/login" TargetMode="External"/><Relationship Id="rId101" Type="http://schemas.openxmlformats.org/officeDocument/2006/relationships/hyperlink" Target="https://hub.invo.zone/login" TargetMode="External"/><Relationship Id="rId100" Type="http://schemas.openxmlformats.org/officeDocument/2006/relationships/hyperlink" Target="https://hub.invo.zone/login" TargetMode="External"/><Relationship Id="rId129" Type="http://schemas.openxmlformats.org/officeDocument/2006/relationships/drawing" Target="../drawings/drawing14.xml"/><Relationship Id="rId128" Type="http://schemas.openxmlformats.org/officeDocument/2006/relationships/hyperlink" Target="https://hub.invo.zone/login" TargetMode="External"/><Relationship Id="rId127" Type="http://schemas.openxmlformats.org/officeDocument/2006/relationships/hyperlink" Target="https://hub.invo.zone/login" TargetMode="External"/><Relationship Id="rId126" Type="http://schemas.openxmlformats.org/officeDocument/2006/relationships/hyperlink" Target="https://hub.invo.zone/login" TargetMode="External"/><Relationship Id="rId121" Type="http://schemas.openxmlformats.org/officeDocument/2006/relationships/hyperlink" Target="https://hub.invo.zone/login" TargetMode="External"/><Relationship Id="rId120" Type="http://schemas.openxmlformats.org/officeDocument/2006/relationships/hyperlink" Target="https://hub.invo.zone/login" TargetMode="External"/><Relationship Id="rId125" Type="http://schemas.openxmlformats.org/officeDocument/2006/relationships/hyperlink" Target="https://hub.invo.zone/login" TargetMode="External"/><Relationship Id="rId124" Type="http://schemas.openxmlformats.org/officeDocument/2006/relationships/hyperlink" Target="https://hub.invo.zone/login" TargetMode="External"/><Relationship Id="rId123" Type="http://schemas.openxmlformats.org/officeDocument/2006/relationships/hyperlink" Target="https://hub.invo.zone/login" TargetMode="External"/><Relationship Id="rId122" Type="http://schemas.openxmlformats.org/officeDocument/2006/relationships/hyperlink" Target="https://hub.invo.zone/login" TargetMode="External"/><Relationship Id="rId95" Type="http://schemas.openxmlformats.org/officeDocument/2006/relationships/hyperlink" Target="https://hub.invo.zone/login" TargetMode="External"/><Relationship Id="rId94" Type="http://schemas.openxmlformats.org/officeDocument/2006/relationships/hyperlink" Target="https://hub.invo.zone/login" TargetMode="External"/><Relationship Id="rId97" Type="http://schemas.openxmlformats.org/officeDocument/2006/relationships/hyperlink" Target="https://hub.invo.zone/login" TargetMode="External"/><Relationship Id="rId96" Type="http://schemas.openxmlformats.org/officeDocument/2006/relationships/hyperlink" Target="https://hub.invo.zone/login" TargetMode="External"/><Relationship Id="rId99" Type="http://schemas.openxmlformats.org/officeDocument/2006/relationships/hyperlink" Target="https://hub.invo.zone/login" TargetMode="External"/><Relationship Id="rId98" Type="http://schemas.openxmlformats.org/officeDocument/2006/relationships/hyperlink" Target="https://hub.invo.zone/login" TargetMode="External"/><Relationship Id="rId91" Type="http://schemas.openxmlformats.org/officeDocument/2006/relationships/hyperlink" Target="https://hub.invo.zone/login" TargetMode="External"/><Relationship Id="rId90" Type="http://schemas.openxmlformats.org/officeDocument/2006/relationships/hyperlink" Target="https://hub.invo.zone/login" TargetMode="External"/><Relationship Id="rId93" Type="http://schemas.openxmlformats.org/officeDocument/2006/relationships/hyperlink" Target="https://hub.invo.zone/login" TargetMode="External"/><Relationship Id="rId92" Type="http://schemas.openxmlformats.org/officeDocument/2006/relationships/hyperlink" Target="https://hub.invo.zone/login" TargetMode="External"/><Relationship Id="rId118" Type="http://schemas.openxmlformats.org/officeDocument/2006/relationships/hyperlink" Target="https://hub.invo.zone/login" TargetMode="External"/><Relationship Id="rId117" Type="http://schemas.openxmlformats.org/officeDocument/2006/relationships/hyperlink" Target="https://hub.invo.zone/login" TargetMode="External"/><Relationship Id="rId116" Type="http://schemas.openxmlformats.org/officeDocument/2006/relationships/hyperlink" Target="https://hub.invo.zone/login" TargetMode="External"/><Relationship Id="rId115" Type="http://schemas.openxmlformats.org/officeDocument/2006/relationships/hyperlink" Target="https://hub.invo.zone/login" TargetMode="External"/><Relationship Id="rId119" Type="http://schemas.openxmlformats.org/officeDocument/2006/relationships/hyperlink" Target="https://hub.invo.zone/login" TargetMode="External"/><Relationship Id="rId110" Type="http://schemas.openxmlformats.org/officeDocument/2006/relationships/hyperlink" Target="https://hub.invo.zone/login" TargetMode="External"/><Relationship Id="rId114" Type="http://schemas.openxmlformats.org/officeDocument/2006/relationships/hyperlink" Target="https://hub.invo.zone/login" TargetMode="External"/><Relationship Id="rId113" Type="http://schemas.openxmlformats.org/officeDocument/2006/relationships/hyperlink" Target="https://hub.invo.zone/login" TargetMode="External"/><Relationship Id="rId112" Type="http://schemas.openxmlformats.org/officeDocument/2006/relationships/hyperlink" Target="https://hub.invo.zone/login" TargetMode="External"/><Relationship Id="rId111" Type="http://schemas.openxmlformats.org/officeDocument/2006/relationships/hyperlink" Target="https://hub.invo.zone/login" TargetMode="External"/></Relationships>
</file>

<file path=xl/worksheets/_rels/sheet15.xml.rels><?xml version="1.0" encoding="UTF-8" standalone="yes"?><Relationships xmlns="http://schemas.openxmlformats.org/package/2006/relationships"><Relationship Id="rId31" Type="http://schemas.openxmlformats.org/officeDocument/2006/relationships/hyperlink" Target="https://hub.invo.zone/" TargetMode="External"/><Relationship Id="rId30" Type="http://schemas.openxmlformats.org/officeDocument/2006/relationships/hyperlink" Target="https://hub.invo.zone/" TargetMode="External"/><Relationship Id="rId33" Type="http://schemas.openxmlformats.org/officeDocument/2006/relationships/drawing" Target="../drawings/drawing15.xml"/><Relationship Id="rId32" Type="http://schemas.openxmlformats.org/officeDocument/2006/relationships/hyperlink" Target="https://hub.invo.zone/" TargetMode="External"/><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 TargetMode="External"/><Relationship Id="rId25" Type="http://schemas.openxmlformats.org/officeDocument/2006/relationships/hyperlink" Target="https://hub.invo.zone/" TargetMode="External"/><Relationship Id="rId28" Type="http://schemas.openxmlformats.org/officeDocument/2006/relationships/hyperlink" Target="https://hub.invo.zone/" TargetMode="External"/><Relationship Id="rId27" Type="http://schemas.openxmlformats.org/officeDocument/2006/relationships/hyperlink" Target="https://hub.invo.zone/" TargetMode="External"/><Relationship Id="rId29" Type="http://schemas.openxmlformats.org/officeDocument/2006/relationships/hyperlink" Target="https://hub.invo.zone/" TargetMode="Externa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hub.invo.zone/login" TargetMode="External"/><Relationship Id="rId2" Type="http://schemas.openxmlformats.org/officeDocument/2006/relationships/hyperlink" Target="https://hub.invo.zone/login" TargetMode="External"/><Relationship Id="rId3" Type="http://schemas.openxmlformats.org/officeDocument/2006/relationships/hyperlink" Target="https://hub.invo.zone/login" TargetMode="External"/><Relationship Id="rId4" Type="http://schemas.openxmlformats.org/officeDocument/2006/relationships/hyperlink" Target="https://hub.invo.zone/login" TargetMode="External"/><Relationship Id="rId9" Type="http://schemas.openxmlformats.org/officeDocument/2006/relationships/drawing" Target="../drawings/drawing16.xml"/><Relationship Id="rId5" Type="http://schemas.openxmlformats.org/officeDocument/2006/relationships/hyperlink" Target="https://hub.invo.zone/login" TargetMode="External"/><Relationship Id="rId6" Type="http://schemas.openxmlformats.org/officeDocument/2006/relationships/hyperlink" Target="https://hub.invo.zone/login" TargetMode="External"/><Relationship Id="rId7" Type="http://schemas.openxmlformats.org/officeDocument/2006/relationships/hyperlink" Target="https://hub.invo.zone/login" TargetMode="External"/><Relationship Id="rId8" Type="http://schemas.openxmlformats.org/officeDocument/2006/relationships/hyperlink" Target="https://hub.invo.zone/login" TargetMode="External"/></Relationships>
</file>

<file path=xl/worksheets/_rels/sheet17.xml.rels><?xml version="1.0" encoding="UTF-8" standalone="yes"?><Relationships xmlns="http://schemas.openxmlformats.org/package/2006/relationships"><Relationship Id="rId20" Type="http://schemas.openxmlformats.org/officeDocument/2006/relationships/drawing" Target="../drawings/drawing17.xm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s://hub.invo.zone/" TargetMode="External"/><Relationship Id="rId42" Type="http://schemas.openxmlformats.org/officeDocument/2006/relationships/hyperlink" Target="https://hub.invo.zone/" TargetMode="External"/><Relationship Id="rId41" Type="http://schemas.openxmlformats.org/officeDocument/2006/relationships/hyperlink" Target="https://hub.invo.zone/" TargetMode="External"/><Relationship Id="rId44" Type="http://schemas.openxmlformats.org/officeDocument/2006/relationships/hyperlink" Target="https://hub.invo.zone/" TargetMode="External"/><Relationship Id="rId43" Type="http://schemas.openxmlformats.org/officeDocument/2006/relationships/hyperlink" Target="https://hub.invo.zone/" TargetMode="External"/><Relationship Id="rId46" Type="http://schemas.openxmlformats.org/officeDocument/2006/relationships/hyperlink" Target="https://hub.invo.zone/" TargetMode="External"/><Relationship Id="rId45" Type="http://schemas.openxmlformats.org/officeDocument/2006/relationships/hyperlink" Target="https://hub.invo.zone/" TargetMode="External"/><Relationship Id="rId48" Type="http://schemas.openxmlformats.org/officeDocument/2006/relationships/hyperlink" Target="https://hub.invo.zone/" TargetMode="External"/><Relationship Id="rId47" Type="http://schemas.openxmlformats.org/officeDocument/2006/relationships/hyperlink" Target="https://hub.invo.zone/" TargetMode="External"/><Relationship Id="rId49" Type="http://schemas.openxmlformats.org/officeDocument/2006/relationships/hyperlink" Target="https://hub.invo.zone/" TargetMode="External"/><Relationship Id="rId31" Type="http://schemas.openxmlformats.org/officeDocument/2006/relationships/hyperlink" Target="https://hub.invo.zone/" TargetMode="External"/><Relationship Id="rId30" Type="http://schemas.openxmlformats.org/officeDocument/2006/relationships/hyperlink" Target="https://hub.invo.zone/" TargetMode="External"/><Relationship Id="rId33" Type="http://schemas.openxmlformats.org/officeDocument/2006/relationships/hyperlink" Target="https://hub.invo.zone/" TargetMode="External"/><Relationship Id="rId32" Type="http://schemas.openxmlformats.org/officeDocument/2006/relationships/hyperlink" Target="https://hub.invo.zone/" TargetMode="External"/><Relationship Id="rId35" Type="http://schemas.openxmlformats.org/officeDocument/2006/relationships/hyperlink" Target="https://hub.invo.zone/" TargetMode="External"/><Relationship Id="rId34" Type="http://schemas.openxmlformats.org/officeDocument/2006/relationships/hyperlink" Target="https://hub.invo.zone/" TargetMode="External"/><Relationship Id="rId37" Type="http://schemas.openxmlformats.org/officeDocument/2006/relationships/hyperlink" Target="https://hub.invo.zone/" TargetMode="External"/><Relationship Id="rId36" Type="http://schemas.openxmlformats.org/officeDocument/2006/relationships/hyperlink" Target="https://hub.invo.zone/" TargetMode="External"/><Relationship Id="rId39" Type="http://schemas.openxmlformats.org/officeDocument/2006/relationships/hyperlink" Target="https://hub.invo.zone/" TargetMode="External"/><Relationship Id="rId38" Type="http://schemas.openxmlformats.org/officeDocument/2006/relationships/hyperlink" Target="https://hub.invo.zone/" TargetMode="External"/><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 TargetMode="External"/><Relationship Id="rId25" Type="http://schemas.openxmlformats.org/officeDocument/2006/relationships/hyperlink" Target="https://hub.invo.zone/" TargetMode="External"/><Relationship Id="rId28" Type="http://schemas.openxmlformats.org/officeDocument/2006/relationships/hyperlink" Target="https://hub.invo.zone/" TargetMode="External"/><Relationship Id="rId27" Type="http://schemas.openxmlformats.org/officeDocument/2006/relationships/hyperlink" Target="https://hub.invo.zone/" TargetMode="External"/><Relationship Id="rId29" Type="http://schemas.openxmlformats.org/officeDocument/2006/relationships/hyperlink" Target="https://hub.invo.zone/" TargetMode="Externa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84" Type="http://schemas.openxmlformats.org/officeDocument/2006/relationships/hyperlink" Target="https://hub.invo.zone/" TargetMode="External"/><Relationship Id="rId83" Type="http://schemas.openxmlformats.org/officeDocument/2006/relationships/hyperlink" Target="https://hub.invo.zone/" TargetMode="External"/><Relationship Id="rId86" Type="http://schemas.openxmlformats.org/officeDocument/2006/relationships/hyperlink" Target="https://hub.invo.zone/" TargetMode="External"/><Relationship Id="rId85" Type="http://schemas.openxmlformats.org/officeDocument/2006/relationships/hyperlink" Target="https://hub.invo.zone/" TargetMode="External"/><Relationship Id="rId88" Type="http://schemas.openxmlformats.org/officeDocument/2006/relationships/hyperlink" Target="https://hub.invo.zone/" TargetMode="External"/><Relationship Id="rId87" Type="http://schemas.openxmlformats.org/officeDocument/2006/relationships/hyperlink" Target="https://hub.invo.zone/" TargetMode="External"/><Relationship Id="rId89" Type="http://schemas.openxmlformats.org/officeDocument/2006/relationships/hyperlink" Target="https://hub.invo.zone/" TargetMode="External"/><Relationship Id="rId80" Type="http://schemas.openxmlformats.org/officeDocument/2006/relationships/hyperlink" Target="https://hub.invo.zone/" TargetMode="External"/><Relationship Id="rId82" Type="http://schemas.openxmlformats.org/officeDocument/2006/relationships/hyperlink" Target="https://hub.invo.zone/" TargetMode="External"/><Relationship Id="rId81"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 Id="rId73" Type="http://schemas.openxmlformats.org/officeDocument/2006/relationships/hyperlink" Target="https://hub.invo.zone/" TargetMode="External"/><Relationship Id="rId72" Type="http://schemas.openxmlformats.org/officeDocument/2006/relationships/hyperlink" Target="https://hub.invo.zone/" TargetMode="External"/><Relationship Id="rId75" Type="http://schemas.openxmlformats.org/officeDocument/2006/relationships/hyperlink" Target="https://hub.invo.zone/" TargetMode="External"/><Relationship Id="rId74" Type="http://schemas.openxmlformats.org/officeDocument/2006/relationships/hyperlink" Target="https://hub.invo.zone/" TargetMode="External"/><Relationship Id="rId77" Type="http://schemas.openxmlformats.org/officeDocument/2006/relationships/hyperlink" Target="https://hub.invo.zone/" TargetMode="External"/><Relationship Id="rId76" Type="http://schemas.openxmlformats.org/officeDocument/2006/relationships/hyperlink" Target="https://hub.invo.zone/" TargetMode="External"/><Relationship Id="rId79" Type="http://schemas.openxmlformats.org/officeDocument/2006/relationships/hyperlink" Target="https://hub.invo.zone/" TargetMode="External"/><Relationship Id="rId78" Type="http://schemas.openxmlformats.org/officeDocument/2006/relationships/hyperlink" Target="https://hub.invo.zone/" TargetMode="External"/><Relationship Id="rId71" Type="http://schemas.openxmlformats.org/officeDocument/2006/relationships/hyperlink" Target="https://hub.invo.zone/" TargetMode="External"/><Relationship Id="rId70" Type="http://schemas.openxmlformats.org/officeDocument/2006/relationships/hyperlink" Target="https://hub.invo.zone/" TargetMode="External"/><Relationship Id="rId62" Type="http://schemas.openxmlformats.org/officeDocument/2006/relationships/hyperlink" Target="https://hub.invo.zone/" TargetMode="External"/><Relationship Id="rId61" Type="http://schemas.openxmlformats.org/officeDocument/2006/relationships/hyperlink" Target="https://hub.invo.zone/" TargetMode="External"/><Relationship Id="rId64" Type="http://schemas.openxmlformats.org/officeDocument/2006/relationships/hyperlink" Target="https://hub.invo.zone/" TargetMode="External"/><Relationship Id="rId63" Type="http://schemas.openxmlformats.org/officeDocument/2006/relationships/hyperlink" Target="https://hub.invo.zone/" TargetMode="External"/><Relationship Id="rId66" Type="http://schemas.openxmlformats.org/officeDocument/2006/relationships/hyperlink" Target="https://hub.invo.zone/" TargetMode="External"/><Relationship Id="rId65" Type="http://schemas.openxmlformats.org/officeDocument/2006/relationships/hyperlink" Target="https://hub.invo.zone/" TargetMode="External"/><Relationship Id="rId68" Type="http://schemas.openxmlformats.org/officeDocument/2006/relationships/hyperlink" Target="https://hub.invo.zone/" TargetMode="External"/><Relationship Id="rId67" Type="http://schemas.openxmlformats.org/officeDocument/2006/relationships/hyperlink" Target="https://hub.invo.zone/" TargetMode="External"/><Relationship Id="rId60" Type="http://schemas.openxmlformats.org/officeDocument/2006/relationships/hyperlink" Target="https://hub.invo.zone/" TargetMode="External"/><Relationship Id="rId69" Type="http://schemas.openxmlformats.org/officeDocument/2006/relationships/hyperlink" Target="https://hub.invo.zone/" TargetMode="External"/><Relationship Id="rId51" Type="http://schemas.openxmlformats.org/officeDocument/2006/relationships/hyperlink" Target="https://hub.invo.zone/" TargetMode="External"/><Relationship Id="rId50" Type="http://schemas.openxmlformats.org/officeDocument/2006/relationships/hyperlink" Target="https://hub.invo.zone/" TargetMode="External"/><Relationship Id="rId53" Type="http://schemas.openxmlformats.org/officeDocument/2006/relationships/hyperlink" Target="https://hub.invo.zone/" TargetMode="External"/><Relationship Id="rId52" Type="http://schemas.openxmlformats.org/officeDocument/2006/relationships/hyperlink" Target="https://hub.invo.zone/" TargetMode="External"/><Relationship Id="rId55" Type="http://schemas.openxmlformats.org/officeDocument/2006/relationships/hyperlink" Target="https://hub.invo.zone/" TargetMode="External"/><Relationship Id="rId54" Type="http://schemas.openxmlformats.org/officeDocument/2006/relationships/hyperlink" Target="https://hub.invo.zone/" TargetMode="External"/><Relationship Id="rId57" Type="http://schemas.openxmlformats.org/officeDocument/2006/relationships/hyperlink" Target="https://hub.invo.zone/" TargetMode="External"/><Relationship Id="rId56" Type="http://schemas.openxmlformats.org/officeDocument/2006/relationships/hyperlink" Target="https://hub.invo.zone/" TargetMode="External"/><Relationship Id="rId59" Type="http://schemas.openxmlformats.org/officeDocument/2006/relationships/hyperlink" Target="https://hub.invo.zone/" TargetMode="External"/><Relationship Id="rId58" Type="http://schemas.openxmlformats.org/officeDocument/2006/relationships/hyperlink" Target="https://hub.invo.zone/" TargetMode="External"/><Relationship Id="rId107" Type="http://schemas.openxmlformats.org/officeDocument/2006/relationships/hyperlink" Target="https://hub.invo.zone/" TargetMode="External"/><Relationship Id="rId106" Type="http://schemas.openxmlformats.org/officeDocument/2006/relationships/hyperlink" Target="https://hub.invo.zone/" TargetMode="External"/><Relationship Id="rId105" Type="http://schemas.openxmlformats.org/officeDocument/2006/relationships/hyperlink" Target="https://hub.invo.zone/" TargetMode="External"/><Relationship Id="rId104" Type="http://schemas.openxmlformats.org/officeDocument/2006/relationships/hyperlink" Target="https://hub.invo.zone/" TargetMode="External"/><Relationship Id="rId109" Type="http://schemas.openxmlformats.org/officeDocument/2006/relationships/hyperlink" Target="https://hub.invo.zone/" TargetMode="External"/><Relationship Id="rId108" Type="http://schemas.openxmlformats.org/officeDocument/2006/relationships/hyperlink" Target="https://hub.invo.zone/" TargetMode="External"/><Relationship Id="rId103" Type="http://schemas.openxmlformats.org/officeDocument/2006/relationships/hyperlink" Target="https://hub.invo.zone/" TargetMode="External"/><Relationship Id="rId102" Type="http://schemas.openxmlformats.org/officeDocument/2006/relationships/hyperlink" Target="https://hub.invo.zone/" TargetMode="External"/><Relationship Id="rId101" Type="http://schemas.openxmlformats.org/officeDocument/2006/relationships/hyperlink" Target="https://hub.invo.zone/" TargetMode="External"/><Relationship Id="rId100" Type="http://schemas.openxmlformats.org/officeDocument/2006/relationships/hyperlink" Target="https://hub.invo.zone/" TargetMode="External"/><Relationship Id="rId95" Type="http://schemas.openxmlformats.org/officeDocument/2006/relationships/hyperlink" Target="https://hub.invo.zone/" TargetMode="External"/><Relationship Id="rId94" Type="http://schemas.openxmlformats.org/officeDocument/2006/relationships/hyperlink" Target="https://hub.invo.zone/" TargetMode="External"/><Relationship Id="rId97" Type="http://schemas.openxmlformats.org/officeDocument/2006/relationships/hyperlink" Target="https://hub.invo.zone/" TargetMode="External"/><Relationship Id="rId96" Type="http://schemas.openxmlformats.org/officeDocument/2006/relationships/hyperlink" Target="https://hub.invo.zone/" TargetMode="External"/><Relationship Id="rId99" Type="http://schemas.openxmlformats.org/officeDocument/2006/relationships/hyperlink" Target="https://hub.invo.zone/" TargetMode="External"/><Relationship Id="rId98" Type="http://schemas.openxmlformats.org/officeDocument/2006/relationships/hyperlink" Target="https://hub.invo.zone/" TargetMode="External"/><Relationship Id="rId91" Type="http://schemas.openxmlformats.org/officeDocument/2006/relationships/hyperlink" Target="https://hub.invo.zone/" TargetMode="External"/><Relationship Id="rId90" Type="http://schemas.openxmlformats.org/officeDocument/2006/relationships/hyperlink" Target="https://hub.invo.zone/" TargetMode="External"/><Relationship Id="rId93" Type="http://schemas.openxmlformats.org/officeDocument/2006/relationships/hyperlink" Target="https://hub.invo.zone/" TargetMode="External"/><Relationship Id="rId92" Type="http://schemas.openxmlformats.org/officeDocument/2006/relationships/hyperlink" Target="https://hub.invo.zone/" TargetMode="External"/><Relationship Id="rId110"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1" Type="http://schemas.openxmlformats.org/officeDocument/2006/relationships/hyperlink" Target="https://hub.invo.zone/login" TargetMode="External"/><Relationship Id="rId30" Type="http://schemas.openxmlformats.org/officeDocument/2006/relationships/hyperlink" Target="https://hub.invo.zone/login" TargetMode="External"/><Relationship Id="rId33" Type="http://schemas.openxmlformats.org/officeDocument/2006/relationships/hyperlink" Target="https://hub.invo.zone/login" TargetMode="External"/><Relationship Id="rId32" Type="http://schemas.openxmlformats.org/officeDocument/2006/relationships/hyperlink" Target="https://hub.invo.zone/login" TargetMode="External"/><Relationship Id="rId35" Type="http://schemas.openxmlformats.org/officeDocument/2006/relationships/hyperlink" Target="https://hub.invo.zone/login" TargetMode="External"/><Relationship Id="rId34" Type="http://schemas.openxmlformats.org/officeDocument/2006/relationships/hyperlink" Target="https://hub.invo.zone/login" TargetMode="External"/><Relationship Id="rId37" Type="http://schemas.openxmlformats.org/officeDocument/2006/relationships/hyperlink" Target="https://hub.invo.zone/login" TargetMode="External"/><Relationship Id="rId36" Type="http://schemas.openxmlformats.org/officeDocument/2006/relationships/hyperlink" Target="https://hub.invo.zone/login" TargetMode="External"/><Relationship Id="rId39" Type="http://schemas.openxmlformats.org/officeDocument/2006/relationships/drawing" Target="../drawings/drawing19.xml"/><Relationship Id="rId38" Type="http://schemas.openxmlformats.org/officeDocument/2006/relationships/hyperlink" Target="https://hub.invo.zone/login" TargetMode="External"/><Relationship Id="rId20" Type="http://schemas.openxmlformats.org/officeDocument/2006/relationships/hyperlink" Target="https://hub.invo.zone/login" TargetMode="External"/><Relationship Id="rId22" Type="http://schemas.openxmlformats.org/officeDocument/2006/relationships/hyperlink" Target="https://hub.invo.zone/login" TargetMode="External"/><Relationship Id="rId21" Type="http://schemas.openxmlformats.org/officeDocument/2006/relationships/hyperlink" Target="https://hub.invo.zone/login" TargetMode="External"/><Relationship Id="rId24" Type="http://schemas.openxmlformats.org/officeDocument/2006/relationships/hyperlink" Target="https://hub.invo.zone/login" TargetMode="External"/><Relationship Id="rId23" Type="http://schemas.openxmlformats.org/officeDocument/2006/relationships/hyperlink" Target="https://hub.invo.zone/login" TargetMode="External"/><Relationship Id="rId26" Type="http://schemas.openxmlformats.org/officeDocument/2006/relationships/hyperlink" Target="https://hub.invo.zone/login" TargetMode="External"/><Relationship Id="rId25" Type="http://schemas.openxmlformats.org/officeDocument/2006/relationships/hyperlink" Target="https://hub.invo.zone/login" TargetMode="External"/><Relationship Id="rId28" Type="http://schemas.openxmlformats.org/officeDocument/2006/relationships/hyperlink" Target="https://hub.invo.zone/login" TargetMode="External"/><Relationship Id="rId27" Type="http://schemas.openxmlformats.org/officeDocument/2006/relationships/hyperlink" Target="https://hub.invo.zone/login" TargetMode="External"/><Relationship Id="rId29" Type="http://schemas.openxmlformats.org/officeDocument/2006/relationships/hyperlink" Target="https://hub.invo.zone/login" TargetMode="External"/><Relationship Id="rId11" Type="http://schemas.openxmlformats.org/officeDocument/2006/relationships/hyperlink" Target="https://hub.invo.zone/login" TargetMode="External"/><Relationship Id="rId10" Type="http://schemas.openxmlformats.org/officeDocument/2006/relationships/hyperlink" Target="https://hub.invo.zone/login" TargetMode="External"/><Relationship Id="rId13" Type="http://schemas.openxmlformats.org/officeDocument/2006/relationships/hyperlink" Target="https://hub.invo.zone/login" TargetMode="External"/><Relationship Id="rId12" Type="http://schemas.openxmlformats.org/officeDocument/2006/relationships/hyperlink" Target="https://hub.invo.zone/login" TargetMode="External"/><Relationship Id="rId15" Type="http://schemas.openxmlformats.org/officeDocument/2006/relationships/hyperlink" Target="https://hub.invo.zone/login" TargetMode="External"/><Relationship Id="rId14" Type="http://schemas.openxmlformats.org/officeDocument/2006/relationships/hyperlink" Target="https://hub.invo.zone/login" TargetMode="External"/><Relationship Id="rId17" Type="http://schemas.openxmlformats.org/officeDocument/2006/relationships/hyperlink" Target="https://hub.invo.zone/login" TargetMode="External"/><Relationship Id="rId16" Type="http://schemas.openxmlformats.org/officeDocument/2006/relationships/hyperlink" Target="https://hub.invo.zone/login" TargetMode="External"/><Relationship Id="rId19" Type="http://schemas.openxmlformats.org/officeDocument/2006/relationships/hyperlink" Target="https://hub.invo.zone/login" TargetMode="External"/><Relationship Id="rId18" Type="http://schemas.openxmlformats.org/officeDocument/2006/relationships/hyperlink" Target="https://hub.invo.zone/login" TargetMode="External"/><Relationship Id="rId1" Type="http://schemas.openxmlformats.org/officeDocument/2006/relationships/hyperlink" Target="https://hub.invo.zone/" TargetMode="External"/><Relationship Id="rId2" Type="http://schemas.openxmlformats.org/officeDocument/2006/relationships/hyperlink" Target="https://hub.invo.zone/login" TargetMode="External"/><Relationship Id="rId3" Type="http://schemas.openxmlformats.org/officeDocument/2006/relationships/hyperlink" Target="https://hub.invo.zone/login" TargetMode="External"/><Relationship Id="rId4" Type="http://schemas.openxmlformats.org/officeDocument/2006/relationships/hyperlink" Target="https://hub.invo.zone/login" TargetMode="External"/><Relationship Id="rId9" Type="http://schemas.openxmlformats.org/officeDocument/2006/relationships/hyperlink" Target="https://hub.invo.zone/login" TargetMode="External"/><Relationship Id="rId5" Type="http://schemas.openxmlformats.org/officeDocument/2006/relationships/hyperlink" Target="https://hub.invo.zone/login" TargetMode="External"/><Relationship Id="rId6" Type="http://schemas.openxmlformats.org/officeDocument/2006/relationships/hyperlink" Target="https://hub.invo.zone/login" TargetMode="External"/><Relationship Id="rId7" Type="http://schemas.openxmlformats.org/officeDocument/2006/relationships/hyperlink" Target="https://hub.invo.zone/login" TargetMode="External"/><Relationship Id="rId8" Type="http://schemas.openxmlformats.org/officeDocument/2006/relationships/hyperlink" Target="https://hub.invo.zone/login"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hub.invo.zone/login" TargetMode="External"/><Relationship Id="rId20" Type="http://schemas.openxmlformats.org/officeDocument/2006/relationships/hyperlink" Target="https://hub.invo.zone/login" TargetMode="External"/><Relationship Id="rId42" Type="http://schemas.openxmlformats.org/officeDocument/2006/relationships/hyperlink" Target="https://hub.invo.zone/login" TargetMode="External"/><Relationship Id="rId41" Type="http://schemas.openxmlformats.org/officeDocument/2006/relationships/hyperlink" Target="https://hub.invo.zone/" TargetMode="External"/><Relationship Id="rId22" Type="http://schemas.openxmlformats.org/officeDocument/2006/relationships/hyperlink" Target="https://hub.invo.zone/login" TargetMode="External"/><Relationship Id="rId21" Type="http://schemas.openxmlformats.org/officeDocument/2006/relationships/hyperlink" Target="https://hub.invo.zone/login" TargetMode="External"/><Relationship Id="rId43" Type="http://schemas.openxmlformats.org/officeDocument/2006/relationships/drawing" Target="../drawings/drawing2.xml"/><Relationship Id="rId24" Type="http://schemas.openxmlformats.org/officeDocument/2006/relationships/hyperlink" Target="https://hub.invo.zone/login" TargetMode="External"/><Relationship Id="rId23" Type="http://schemas.openxmlformats.org/officeDocument/2006/relationships/hyperlink" Target="https://hub.invo.zone/login" TargetMode="External"/><Relationship Id="rId1" Type="http://schemas.openxmlformats.org/officeDocument/2006/relationships/hyperlink" Target="https://hub.invo.zone/login" TargetMode="External"/><Relationship Id="rId2" Type="http://schemas.openxmlformats.org/officeDocument/2006/relationships/hyperlink" Target="https://hub.invo.zone/login" TargetMode="External"/><Relationship Id="rId3" Type="http://schemas.openxmlformats.org/officeDocument/2006/relationships/hyperlink" Target="https://hub.invo.zone/login" TargetMode="External"/><Relationship Id="rId4" Type="http://schemas.openxmlformats.org/officeDocument/2006/relationships/hyperlink" Target="https://hub.invo.zone/login" TargetMode="External"/><Relationship Id="rId9" Type="http://schemas.openxmlformats.org/officeDocument/2006/relationships/hyperlink" Target="https://hub.invo.zone/login" TargetMode="External"/><Relationship Id="rId26" Type="http://schemas.openxmlformats.org/officeDocument/2006/relationships/hyperlink" Target="https://hub.invo.zone/login" TargetMode="External"/><Relationship Id="rId25" Type="http://schemas.openxmlformats.org/officeDocument/2006/relationships/hyperlink" Target="https://hub.invo.zone/login" TargetMode="External"/><Relationship Id="rId28" Type="http://schemas.openxmlformats.org/officeDocument/2006/relationships/hyperlink" Target="https://hub.invo.zone/login" TargetMode="External"/><Relationship Id="rId27" Type="http://schemas.openxmlformats.org/officeDocument/2006/relationships/hyperlink" Target="https://hub.invo.zone/login" TargetMode="External"/><Relationship Id="rId5" Type="http://schemas.openxmlformats.org/officeDocument/2006/relationships/hyperlink" Target="https://hub.invo.zone/login" TargetMode="External"/><Relationship Id="rId6" Type="http://schemas.openxmlformats.org/officeDocument/2006/relationships/hyperlink" Target="https://hub.invo.zone/login" TargetMode="External"/><Relationship Id="rId29" Type="http://schemas.openxmlformats.org/officeDocument/2006/relationships/hyperlink" Target="https://hub.invo.zone/login" TargetMode="External"/><Relationship Id="rId7" Type="http://schemas.openxmlformats.org/officeDocument/2006/relationships/hyperlink" Target="https://hub.invo.zone/login" TargetMode="External"/><Relationship Id="rId8" Type="http://schemas.openxmlformats.org/officeDocument/2006/relationships/hyperlink" Target="https://hub.invo.zone/login" TargetMode="External"/><Relationship Id="rId31" Type="http://schemas.openxmlformats.org/officeDocument/2006/relationships/hyperlink" Target="https://hub.invo.zone/login" TargetMode="External"/><Relationship Id="rId30" Type="http://schemas.openxmlformats.org/officeDocument/2006/relationships/hyperlink" Target="https://hub.invo.zone/login" TargetMode="External"/><Relationship Id="rId11" Type="http://schemas.openxmlformats.org/officeDocument/2006/relationships/hyperlink" Target="https://hub.invo.zone/login" TargetMode="External"/><Relationship Id="rId33" Type="http://schemas.openxmlformats.org/officeDocument/2006/relationships/hyperlink" Target="https://hub.invo.zone/login" TargetMode="External"/><Relationship Id="rId10" Type="http://schemas.openxmlformats.org/officeDocument/2006/relationships/hyperlink" Target="https://hub.invo.zone/login" TargetMode="External"/><Relationship Id="rId32" Type="http://schemas.openxmlformats.org/officeDocument/2006/relationships/hyperlink" Target="https://hub.invo.zone/login" TargetMode="External"/><Relationship Id="rId13" Type="http://schemas.openxmlformats.org/officeDocument/2006/relationships/hyperlink" Target="https://hub.invo.zone/login" TargetMode="External"/><Relationship Id="rId35" Type="http://schemas.openxmlformats.org/officeDocument/2006/relationships/hyperlink" Target="https://hub.invo.zone/login" TargetMode="External"/><Relationship Id="rId12" Type="http://schemas.openxmlformats.org/officeDocument/2006/relationships/hyperlink" Target="https://hub.invo.zone/login" TargetMode="External"/><Relationship Id="rId34" Type="http://schemas.openxmlformats.org/officeDocument/2006/relationships/hyperlink" Target="https://hub.invo.zone/login" TargetMode="External"/><Relationship Id="rId15" Type="http://schemas.openxmlformats.org/officeDocument/2006/relationships/hyperlink" Target="https://hub.invo.zone/login" TargetMode="External"/><Relationship Id="rId37" Type="http://schemas.openxmlformats.org/officeDocument/2006/relationships/hyperlink" Target="https://hub.invo.zone/login" TargetMode="External"/><Relationship Id="rId14" Type="http://schemas.openxmlformats.org/officeDocument/2006/relationships/hyperlink" Target="https://hub.invo.zone/login" TargetMode="External"/><Relationship Id="rId36" Type="http://schemas.openxmlformats.org/officeDocument/2006/relationships/hyperlink" Target="https://hub.invo.zone/login" TargetMode="External"/><Relationship Id="rId17" Type="http://schemas.openxmlformats.org/officeDocument/2006/relationships/hyperlink" Target="https://hub.invo.zone/login" TargetMode="External"/><Relationship Id="rId39" Type="http://schemas.openxmlformats.org/officeDocument/2006/relationships/hyperlink" Target="https://hub.invo.zone/login" TargetMode="External"/><Relationship Id="rId16" Type="http://schemas.openxmlformats.org/officeDocument/2006/relationships/hyperlink" Target="https://hub.invo.zone/login" TargetMode="External"/><Relationship Id="rId38" Type="http://schemas.openxmlformats.org/officeDocument/2006/relationships/hyperlink" Target="https://hub.invo.zone/login" TargetMode="External"/><Relationship Id="rId19" Type="http://schemas.openxmlformats.org/officeDocument/2006/relationships/hyperlink" Target="https://hub.invo.zone/login" TargetMode="External"/><Relationship Id="rId18" Type="http://schemas.openxmlformats.org/officeDocument/2006/relationships/hyperlink" Target="https://hub.invo.zone/login" TargetMode="External"/></Relationships>
</file>

<file path=xl/worksheets/_rels/sheet20.xml.rels><?xml version="1.0" encoding="UTF-8" standalone="yes"?><Relationships xmlns="http://schemas.openxmlformats.org/package/2006/relationships"><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drawing" Target="../drawings/drawing20.xml"/><Relationship Id="rId25" Type="http://schemas.openxmlformats.org/officeDocument/2006/relationships/hyperlink" Target="https://hub.invo.zone/" TargetMode="Externa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s>
</file>

<file path=xl/worksheets/_rels/sheet21.xml.rels><?xml version="1.0" encoding="UTF-8" standalone="yes"?><Relationships xmlns="http://schemas.openxmlformats.org/package/2006/relationships"><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 TargetMode="External"/><Relationship Id="rId25" Type="http://schemas.openxmlformats.org/officeDocument/2006/relationships/hyperlink" Target="https://hub.invo.zone/" TargetMode="External"/><Relationship Id="rId27" Type="http://schemas.openxmlformats.org/officeDocument/2006/relationships/drawing" Target="../drawings/drawing21.xm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s>
</file>

<file path=xl/worksheets/_rels/sheet22.xml.rels><?xml version="1.0" encoding="UTF-8" standalone="yes"?><Relationships xmlns="http://schemas.openxmlformats.org/package/2006/relationships"><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 TargetMode="External"/><Relationship Id="rId25" Type="http://schemas.openxmlformats.org/officeDocument/2006/relationships/hyperlink" Target="https://hub.invo.zone/" TargetMode="External"/><Relationship Id="rId27" Type="http://schemas.openxmlformats.org/officeDocument/2006/relationships/drawing" Target="../drawings/drawing22.xm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s>
</file>

<file path=xl/worksheets/_rels/sheet23.xml.rels><?xml version="1.0" encoding="UTF-8" standalone="yes"?><Relationships xmlns="http://schemas.openxmlformats.org/package/2006/relationships"><Relationship Id="rId31" Type="http://schemas.openxmlformats.org/officeDocument/2006/relationships/hyperlink" Target="https://hub.invo.zone/login" TargetMode="External"/><Relationship Id="rId30" Type="http://schemas.openxmlformats.org/officeDocument/2006/relationships/hyperlink" Target="https://hub.invo.zone/login" TargetMode="External"/><Relationship Id="rId32" Type="http://schemas.openxmlformats.org/officeDocument/2006/relationships/drawing" Target="../drawings/drawing23.xml"/><Relationship Id="rId20" Type="http://schemas.openxmlformats.org/officeDocument/2006/relationships/hyperlink" Target="https://hub.invo.zone/login" TargetMode="External"/><Relationship Id="rId22" Type="http://schemas.openxmlformats.org/officeDocument/2006/relationships/hyperlink" Target="https://hub.invo.zone/login" TargetMode="External"/><Relationship Id="rId21" Type="http://schemas.openxmlformats.org/officeDocument/2006/relationships/hyperlink" Target="https://hub.invo.zone/login" TargetMode="External"/><Relationship Id="rId24" Type="http://schemas.openxmlformats.org/officeDocument/2006/relationships/hyperlink" Target="https://hub.invo.zone/login" TargetMode="External"/><Relationship Id="rId23" Type="http://schemas.openxmlformats.org/officeDocument/2006/relationships/hyperlink" Target="https://hub.invo.zone/login" TargetMode="External"/><Relationship Id="rId26" Type="http://schemas.openxmlformats.org/officeDocument/2006/relationships/hyperlink" Target="https://hub.invo.zone/login" TargetMode="External"/><Relationship Id="rId25" Type="http://schemas.openxmlformats.org/officeDocument/2006/relationships/hyperlink" Target="https://hub.invo.zone/login" TargetMode="External"/><Relationship Id="rId28" Type="http://schemas.openxmlformats.org/officeDocument/2006/relationships/hyperlink" Target="https://hub.invo.zone/login" TargetMode="External"/><Relationship Id="rId27" Type="http://schemas.openxmlformats.org/officeDocument/2006/relationships/hyperlink" Target="https://hub.invo.zone/login" TargetMode="External"/><Relationship Id="rId29" Type="http://schemas.openxmlformats.org/officeDocument/2006/relationships/hyperlink" Target="https://hub.invo.zone/login" TargetMode="External"/><Relationship Id="rId11" Type="http://schemas.openxmlformats.org/officeDocument/2006/relationships/hyperlink" Target="https://hub.invo.zone/login" TargetMode="External"/><Relationship Id="rId10" Type="http://schemas.openxmlformats.org/officeDocument/2006/relationships/hyperlink" Target="https://hub.invo.zone/login" TargetMode="External"/><Relationship Id="rId13" Type="http://schemas.openxmlformats.org/officeDocument/2006/relationships/hyperlink" Target="https://hub.invo.zone/login" TargetMode="External"/><Relationship Id="rId12" Type="http://schemas.openxmlformats.org/officeDocument/2006/relationships/hyperlink" Target="https://hub.invo.zone/login" TargetMode="External"/><Relationship Id="rId15" Type="http://schemas.openxmlformats.org/officeDocument/2006/relationships/hyperlink" Target="https://hub.invo.zone/login" TargetMode="External"/><Relationship Id="rId14" Type="http://schemas.openxmlformats.org/officeDocument/2006/relationships/hyperlink" Target="https://hub.invo.zone/login" TargetMode="External"/><Relationship Id="rId17" Type="http://schemas.openxmlformats.org/officeDocument/2006/relationships/hyperlink" Target="https://hub.invo.zone/login" TargetMode="External"/><Relationship Id="rId16" Type="http://schemas.openxmlformats.org/officeDocument/2006/relationships/hyperlink" Target="https://hub.invo.zone/login" TargetMode="External"/><Relationship Id="rId19" Type="http://schemas.openxmlformats.org/officeDocument/2006/relationships/hyperlink" Target="https://hub.invo.zone/login" TargetMode="External"/><Relationship Id="rId18" Type="http://schemas.openxmlformats.org/officeDocument/2006/relationships/hyperlink" Target="https://hub.invo.zone/login" TargetMode="External"/><Relationship Id="rId1" Type="http://schemas.openxmlformats.org/officeDocument/2006/relationships/hyperlink" Target="https://hub.invo.zone/" TargetMode="External"/><Relationship Id="rId2" Type="http://schemas.openxmlformats.org/officeDocument/2006/relationships/hyperlink" Target="https://hub.invo.zone/login" TargetMode="External"/><Relationship Id="rId3" Type="http://schemas.openxmlformats.org/officeDocument/2006/relationships/hyperlink" Target="https://hub.invo.zone/login" TargetMode="External"/><Relationship Id="rId4" Type="http://schemas.openxmlformats.org/officeDocument/2006/relationships/hyperlink" Target="https://hub.invo.zone/login" TargetMode="External"/><Relationship Id="rId9" Type="http://schemas.openxmlformats.org/officeDocument/2006/relationships/hyperlink" Target="https://hub.invo.zone/login" TargetMode="External"/><Relationship Id="rId5" Type="http://schemas.openxmlformats.org/officeDocument/2006/relationships/hyperlink" Target="https://hub.invo.zone/login" TargetMode="External"/><Relationship Id="rId6" Type="http://schemas.openxmlformats.org/officeDocument/2006/relationships/hyperlink" Target="https://hub.invo.zone/login" TargetMode="External"/><Relationship Id="rId7" Type="http://schemas.openxmlformats.org/officeDocument/2006/relationships/hyperlink" Target="https://hub.invo.zone/login" TargetMode="External"/><Relationship Id="rId8" Type="http://schemas.openxmlformats.org/officeDocument/2006/relationships/hyperlink" Target="https://hub.invo.zone/login"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trello.com/b/WiYHOWsm/website-bugs" TargetMode="External"/><Relationship Id="rId2"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40" Type="http://schemas.openxmlformats.org/officeDocument/2006/relationships/hyperlink" Target="https://hub.invo.zone/" TargetMode="External"/><Relationship Id="rId42" Type="http://schemas.openxmlformats.org/officeDocument/2006/relationships/hyperlink" Target="https://hub.invo.zone/" TargetMode="External"/><Relationship Id="rId41" Type="http://schemas.openxmlformats.org/officeDocument/2006/relationships/hyperlink" Target="https://hub.invo.zone/" TargetMode="External"/><Relationship Id="rId44" Type="http://schemas.openxmlformats.org/officeDocument/2006/relationships/hyperlink" Target="https://hub.invo.zone/" TargetMode="External"/><Relationship Id="rId43" Type="http://schemas.openxmlformats.org/officeDocument/2006/relationships/hyperlink" Target="https://hub.invo.zone/" TargetMode="External"/><Relationship Id="rId46" Type="http://schemas.openxmlformats.org/officeDocument/2006/relationships/hyperlink" Target="https://hub.invo.zone/" TargetMode="External"/><Relationship Id="rId45" Type="http://schemas.openxmlformats.org/officeDocument/2006/relationships/hyperlink" Target="https://hub.invo.zone/" TargetMode="External"/><Relationship Id="rId107" Type="http://schemas.openxmlformats.org/officeDocument/2006/relationships/hyperlink" Target="https://hub.invo.zone/" TargetMode="External"/><Relationship Id="rId106" Type="http://schemas.openxmlformats.org/officeDocument/2006/relationships/hyperlink" Target="https://hub.invo.zone/" TargetMode="External"/><Relationship Id="rId105" Type="http://schemas.openxmlformats.org/officeDocument/2006/relationships/hyperlink" Target="https://hub.invo.zone/" TargetMode="External"/><Relationship Id="rId104" Type="http://schemas.openxmlformats.org/officeDocument/2006/relationships/hyperlink" Target="https://hub.invo.zone/" TargetMode="External"/><Relationship Id="rId109" Type="http://schemas.openxmlformats.org/officeDocument/2006/relationships/hyperlink" Target="https://hub.invo.zone/" TargetMode="External"/><Relationship Id="rId108" Type="http://schemas.openxmlformats.org/officeDocument/2006/relationships/hyperlink" Target="https://hub.invo.zone/" TargetMode="External"/><Relationship Id="rId48" Type="http://schemas.openxmlformats.org/officeDocument/2006/relationships/hyperlink" Target="https://hub.invo.zone/" TargetMode="External"/><Relationship Id="rId47" Type="http://schemas.openxmlformats.org/officeDocument/2006/relationships/hyperlink" Target="https://hub.invo.zone/" TargetMode="External"/><Relationship Id="rId49" Type="http://schemas.openxmlformats.org/officeDocument/2006/relationships/hyperlink" Target="https://hub.invo.zone/" TargetMode="External"/><Relationship Id="rId103" Type="http://schemas.openxmlformats.org/officeDocument/2006/relationships/hyperlink" Target="https://hub.invo.zone/" TargetMode="External"/><Relationship Id="rId102" Type="http://schemas.openxmlformats.org/officeDocument/2006/relationships/hyperlink" Target="https://hub.invo.zone/" TargetMode="External"/><Relationship Id="rId101" Type="http://schemas.openxmlformats.org/officeDocument/2006/relationships/hyperlink" Target="https://hub.invo.zone/" TargetMode="External"/><Relationship Id="rId100" Type="http://schemas.openxmlformats.org/officeDocument/2006/relationships/hyperlink" Target="https://hub.invo.zone/" TargetMode="External"/><Relationship Id="rId31" Type="http://schemas.openxmlformats.org/officeDocument/2006/relationships/hyperlink" Target="https://hub.invo.zone/" TargetMode="External"/><Relationship Id="rId30" Type="http://schemas.openxmlformats.org/officeDocument/2006/relationships/hyperlink" Target="https://hub.invo.zone/" TargetMode="External"/><Relationship Id="rId33" Type="http://schemas.openxmlformats.org/officeDocument/2006/relationships/hyperlink" Target="https://hub.invo.zone/" TargetMode="External"/><Relationship Id="rId32" Type="http://schemas.openxmlformats.org/officeDocument/2006/relationships/hyperlink" Target="https://hub.invo.zone/" TargetMode="External"/><Relationship Id="rId35" Type="http://schemas.openxmlformats.org/officeDocument/2006/relationships/hyperlink" Target="https://hub.invo.zone/" TargetMode="External"/><Relationship Id="rId34" Type="http://schemas.openxmlformats.org/officeDocument/2006/relationships/hyperlink" Target="https://hub.invo.zone/" TargetMode="External"/><Relationship Id="rId37" Type="http://schemas.openxmlformats.org/officeDocument/2006/relationships/hyperlink" Target="https://hub.invo.zone/" TargetMode="External"/><Relationship Id="rId36" Type="http://schemas.openxmlformats.org/officeDocument/2006/relationships/hyperlink" Target="https://hub.invo.zone/" TargetMode="External"/><Relationship Id="rId39" Type="http://schemas.openxmlformats.org/officeDocument/2006/relationships/hyperlink" Target="https://hub.invo.zone/" TargetMode="External"/><Relationship Id="rId38" Type="http://schemas.openxmlformats.org/officeDocument/2006/relationships/hyperlink" Target="https://hub.invo.zone/" TargetMode="External"/><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 TargetMode="External"/><Relationship Id="rId25" Type="http://schemas.openxmlformats.org/officeDocument/2006/relationships/hyperlink" Target="https://hub.invo.zone/" TargetMode="External"/><Relationship Id="rId28" Type="http://schemas.openxmlformats.org/officeDocument/2006/relationships/hyperlink" Target="https://hub.invo.zone/" TargetMode="External"/><Relationship Id="rId27" Type="http://schemas.openxmlformats.org/officeDocument/2006/relationships/hyperlink" Target="https://hub.invo.zone/" TargetMode="External"/><Relationship Id="rId29" Type="http://schemas.openxmlformats.org/officeDocument/2006/relationships/hyperlink" Target="https://hub.invo.zone/" TargetMode="External"/><Relationship Id="rId95" Type="http://schemas.openxmlformats.org/officeDocument/2006/relationships/hyperlink" Target="https://hub.invo.zone/" TargetMode="External"/><Relationship Id="rId94" Type="http://schemas.openxmlformats.org/officeDocument/2006/relationships/hyperlink" Target="https://hub.invo.zone/" TargetMode="External"/><Relationship Id="rId97" Type="http://schemas.openxmlformats.org/officeDocument/2006/relationships/hyperlink" Target="https://hub.invo.zone/" TargetMode="External"/><Relationship Id="rId96" Type="http://schemas.openxmlformats.org/officeDocument/2006/relationships/hyperlink" Target="https://hub.invo.zone/" TargetMode="External"/><Relationship Id="rId11" Type="http://schemas.openxmlformats.org/officeDocument/2006/relationships/hyperlink" Target="https://hub.invo.zone/" TargetMode="External"/><Relationship Id="rId99" Type="http://schemas.openxmlformats.org/officeDocument/2006/relationships/hyperlink" Target="https://hub.invo.zone/" TargetMode="External"/><Relationship Id="rId10" Type="http://schemas.openxmlformats.org/officeDocument/2006/relationships/hyperlink" Target="https://hub.invo.zone/" TargetMode="External"/><Relationship Id="rId98"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91" Type="http://schemas.openxmlformats.org/officeDocument/2006/relationships/hyperlink" Target="https://hub.invo.zone/" TargetMode="External"/><Relationship Id="rId90" Type="http://schemas.openxmlformats.org/officeDocument/2006/relationships/hyperlink" Target="https://hub.invo.zone/" TargetMode="External"/><Relationship Id="rId93" Type="http://schemas.openxmlformats.org/officeDocument/2006/relationships/hyperlink" Target="https://hub.invo.zone/" TargetMode="External"/><Relationship Id="rId92" Type="http://schemas.openxmlformats.org/officeDocument/2006/relationships/hyperlink" Target="https://hub.invo.zone/" TargetMode="External"/><Relationship Id="rId117" Type="http://schemas.openxmlformats.org/officeDocument/2006/relationships/drawing" Target="../drawings/drawing3.xml"/><Relationship Id="rId116" Type="http://schemas.openxmlformats.org/officeDocument/2006/relationships/hyperlink" Target="https://hub.invo.zone/" TargetMode="External"/><Relationship Id="rId115" Type="http://schemas.openxmlformats.org/officeDocument/2006/relationships/hyperlink" Target="https://hub.invo.zone/" TargetMode="External"/><Relationship Id="rId15" Type="http://schemas.openxmlformats.org/officeDocument/2006/relationships/hyperlink" Target="https://hub.invo.zone/" TargetMode="External"/><Relationship Id="rId110"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14" Type="http://schemas.openxmlformats.org/officeDocument/2006/relationships/hyperlink" Target="https://hub.invo.zone/" TargetMode="External"/><Relationship Id="rId18" Type="http://schemas.openxmlformats.org/officeDocument/2006/relationships/hyperlink" Target="https://hub.invo.zone/" TargetMode="External"/><Relationship Id="rId113" Type="http://schemas.openxmlformats.org/officeDocument/2006/relationships/hyperlink" Target="https://hub.invo.zone/" TargetMode="External"/><Relationship Id="rId112" Type="http://schemas.openxmlformats.org/officeDocument/2006/relationships/hyperlink" Target="https://hub.invo.zone/" TargetMode="External"/><Relationship Id="rId111" Type="http://schemas.openxmlformats.org/officeDocument/2006/relationships/hyperlink" Target="https://hub.invo.zone/" TargetMode="External"/><Relationship Id="rId84" Type="http://schemas.openxmlformats.org/officeDocument/2006/relationships/hyperlink" Target="https://hub.invo.zone/" TargetMode="External"/><Relationship Id="rId83" Type="http://schemas.openxmlformats.org/officeDocument/2006/relationships/hyperlink" Target="https://hub.invo.zone/" TargetMode="External"/><Relationship Id="rId86" Type="http://schemas.openxmlformats.org/officeDocument/2006/relationships/hyperlink" Target="https://hub.invo.zone/" TargetMode="External"/><Relationship Id="rId85" Type="http://schemas.openxmlformats.org/officeDocument/2006/relationships/hyperlink" Target="https://hub.invo.zone/" TargetMode="External"/><Relationship Id="rId88" Type="http://schemas.openxmlformats.org/officeDocument/2006/relationships/hyperlink" Target="https://hub.invo.zone/" TargetMode="External"/><Relationship Id="rId87" Type="http://schemas.openxmlformats.org/officeDocument/2006/relationships/hyperlink" Target="https://hub.invo.zone/" TargetMode="External"/><Relationship Id="rId89" Type="http://schemas.openxmlformats.org/officeDocument/2006/relationships/hyperlink" Target="https://hub.invo.zone/" TargetMode="External"/><Relationship Id="rId80" Type="http://schemas.openxmlformats.org/officeDocument/2006/relationships/hyperlink" Target="https://hub.invo.zone/" TargetMode="External"/><Relationship Id="rId82" Type="http://schemas.openxmlformats.org/officeDocument/2006/relationships/hyperlink" Target="https://hub.invo.zone/" TargetMode="External"/><Relationship Id="rId81"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 Id="rId73" Type="http://schemas.openxmlformats.org/officeDocument/2006/relationships/hyperlink" Target="https://hub.invo.zone/" TargetMode="External"/><Relationship Id="rId72" Type="http://schemas.openxmlformats.org/officeDocument/2006/relationships/hyperlink" Target="https://hub.invo.zone/" TargetMode="External"/><Relationship Id="rId75" Type="http://schemas.openxmlformats.org/officeDocument/2006/relationships/hyperlink" Target="https://hub.invo.zone/" TargetMode="External"/><Relationship Id="rId74" Type="http://schemas.openxmlformats.org/officeDocument/2006/relationships/hyperlink" Target="https://hub.invo.zone/" TargetMode="External"/><Relationship Id="rId77" Type="http://schemas.openxmlformats.org/officeDocument/2006/relationships/hyperlink" Target="https://hub.invo.zone/" TargetMode="External"/><Relationship Id="rId76" Type="http://schemas.openxmlformats.org/officeDocument/2006/relationships/hyperlink" Target="https://hub.invo.zone/" TargetMode="External"/><Relationship Id="rId79" Type="http://schemas.openxmlformats.org/officeDocument/2006/relationships/hyperlink" Target="https://hub.invo.zone/" TargetMode="External"/><Relationship Id="rId78" Type="http://schemas.openxmlformats.org/officeDocument/2006/relationships/hyperlink" Target="https://hub.invo.zone/" TargetMode="External"/><Relationship Id="rId71" Type="http://schemas.openxmlformats.org/officeDocument/2006/relationships/hyperlink" Target="https://hub.invo.zone/" TargetMode="External"/><Relationship Id="rId70" Type="http://schemas.openxmlformats.org/officeDocument/2006/relationships/hyperlink" Target="https://hub.invo.zone/" TargetMode="External"/><Relationship Id="rId62" Type="http://schemas.openxmlformats.org/officeDocument/2006/relationships/hyperlink" Target="https://hub.invo.zone/" TargetMode="External"/><Relationship Id="rId61" Type="http://schemas.openxmlformats.org/officeDocument/2006/relationships/hyperlink" Target="https://hub.invo.zone/" TargetMode="External"/><Relationship Id="rId64" Type="http://schemas.openxmlformats.org/officeDocument/2006/relationships/hyperlink" Target="https://hub.invo.zone/" TargetMode="External"/><Relationship Id="rId63" Type="http://schemas.openxmlformats.org/officeDocument/2006/relationships/hyperlink" Target="https://hub.invo.zone/" TargetMode="External"/><Relationship Id="rId66" Type="http://schemas.openxmlformats.org/officeDocument/2006/relationships/hyperlink" Target="https://hub.invo.zone/" TargetMode="External"/><Relationship Id="rId65" Type="http://schemas.openxmlformats.org/officeDocument/2006/relationships/hyperlink" Target="https://hub.invo.zone/" TargetMode="External"/><Relationship Id="rId68" Type="http://schemas.openxmlformats.org/officeDocument/2006/relationships/hyperlink" Target="https://hub.invo.zone/" TargetMode="External"/><Relationship Id="rId67" Type="http://schemas.openxmlformats.org/officeDocument/2006/relationships/hyperlink" Target="https://hub.invo.zone/" TargetMode="External"/><Relationship Id="rId60" Type="http://schemas.openxmlformats.org/officeDocument/2006/relationships/hyperlink" Target="https://hub.invo.zone/" TargetMode="External"/><Relationship Id="rId69" Type="http://schemas.openxmlformats.org/officeDocument/2006/relationships/hyperlink" Target="https://hub.invo.zone/" TargetMode="External"/><Relationship Id="rId51" Type="http://schemas.openxmlformats.org/officeDocument/2006/relationships/hyperlink" Target="https://hub.invo.zone/" TargetMode="External"/><Relationship Id="rId50" Type="http://schemas.openxmlformats.org/officeDocument/2006/relationships/hyperlink" Target="https://hub.invo.zone/" TargetMode="External"/><Relationship Id="rId53" Type="http://schemas.openxmlformats.org/officeDocument/2006/relationships/hyperlink" Target="https://hub.invo.zone/" TargetMode="External"/><Relationship Id="rId52" Type="http://schemas.openxmlformats.org/officeDocument/2006/relationships/hyperlink" Target="https://hub.invo.zone/" TargetMode="External"/><Relationship Id="rId55" Type="http://schemas.openxmlformats.org/officeDocument/2006/relationships/hyperlink" Target="https://hub.invo.zone/" TargetMode="External"/><Relationship Id="rId54" Type="http://schemas.openxmlformats.org/officeDocument/2006/relationships/hyperlink" Target="https://hub.invo.zone/" TargetMode="External"/><Relationship Id="rId57" Type="http://schemas.openxmlformats.org/officeDocument/2006/relationships/hyperlink" Target="https://hub.invo.zone/" TargetMode="External"/><Relationship Id="rId56" Type="http://schemas.openxmlformats.org/officeDocument/2006/relationships/hyperlink" Target="https://hub.invo.zone/" TargetMode="External"/><Relationship Id="rId59" Type="http://schemas.openxmlformats.org/officeDocument/2006/relationships/hyperlink" Target="https://hub.invo.zone/" TargetMode="External"/><Relationship Id="rId58" Type="http://schemas.openxmlformats.org/officeDocument/2006/relationships/hyperlink" Target="https://hub.invo.zone/"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hub.invo.zone/login" TargetMode="External"/><Relationship Id="rId42" Type="http://schemas.openxmlformats.org/officeDocument/2006/relationships/drawing" Target="../drawings/drawing4.xml"/><Relationship Id="rId41" Type="http://schemas.openxmlformats.org/officeDocument/2006/relationships/hyperlink" Target="https://hub.invo.zone/login" TargetMode="External"/><Relationship Id="rId31" Type="http://schemas.openxmlformats.org/officeDocument/2006/relationships/hyperlink" Target="https://hub.invo.zone/login" TargetMode="External"/><Relationship Id="rId30" Type="http://schemas.openxmlformats.org/officeDocument/2006/relationships/hyperlink" Target="https://hub.invo.zone/login" TargetMode="External"/><Relationship Id="rId33" Type="http://schemas.openxmlformats.org/officeDocument/2006/relationships/hyperlink" Target="https://hub.invo.zone/login" TargetMode="External"/><Relationship Id="rId32" Type="http://schemas.openxmlformats.org/officeDocument/2006/relationships/hyperlink" Target="https://hub.invo.zone/login" TargetMode="External"/><Relationship Id="rId35" Type="http://schemas.openxmlformats.org/officeDocument/2006/relationships/hyperlink" Target="https://hub.invo.zone/login" TargetMode="External"/><Relationship Id="rId34" Type="http://schemas.openxmlformats.org/officeDocument/2006/relationships/hyperlink" Target="https://hub.invo.zone/login" TargetMode="External"/><Relationship Id="rId37" Type="http://schemas.openxmlformats.org/officeDocument/2006/relationships/hyperlink" Target="https://hub.invo.zone/login" TargetMode="External"/><Relationship Id="rId36" Type="http://schemas.openxmlformats.org/officeDocument/2006/relationships/hyperlink" Target="https://hub.invo.zone/login" TargetMode="External"/><Relationship Id="rId39" Type="http://schemas.openxmlformats.org/officeDocument/2006/relationships/hyperlink" Target="https://hub.invo.zone/login" TargetMode="External"/><Relationship Id="rId38" Type="http://schemas.openxmlformats.org/officeDocument/2006/relationships/hyperlink" Target="https://hub.invo.zone/login" TargetMode="External"/><Relationship Id="rId20" Type="http://schemas.openxmlformats.org/officeDocument/2006/relationships/hyperlink" Target="https://hub.invo.zone/login" TargetMode="External"/><Relationship Id="rId22" Type="http://schemas.openxmlformats.org/officeDocument/2006/relationships/hyperlink" Target="https://hub.invo.zone/login" TargetMode="External"/><Relationship Id="rId21" Type="http://schemas.openxmlformats.org/officeDocument/2006/relationships/hyperlink" Target="https://hub.invo.zone/login" TargetMode="External"/><Relationship Id="rId24" Type="http://schemas.openxmlformats.org/officeDocument/2006/relationships/hyperlink" Target="https://hub.invo.zone/login" TargetMode="External"/><Relationship Id="rId23" Type="http://schemas.openxmlformats.org/officeDocument/2006/relationships/hyperlink" Target="https://hub.invo.zone/login" TargetMode="External"/><Relationship Id="rId26" Type="http://schemas.openxmlformats.org/officeDocument/2006/relationships/hyperlink" Target="https://hub.invo.zone/login" TargetMode="External"/><Relationship Id="rId25" Type="http://schemas.openxmlformats.org/officeDocument/2006/relationships/hyperlink" Target="https://hub.invo.zone/login" TargetMode="External"/><Relationship Id="rId28" Type="http://schemas.openxmlformats.org/officeDocument/2006/relationships/hyperlink" Target="https://hub.invo.zone/login" TargetMode="External"/><Relationship Id="rId27" Type="http://schemas.openxmlformats.org/officeDocument/2006/relationships/hyperlink" Target="https://hub.invo.zone/login" TargetMode="External"/><Relationship Id="rId29" Type="http://schemas.openxmlformats.org/officeDocument/2006/relationships/hyperlink" Target="https://hub.invo.zone/login" TargetMode="External"/><Relationship Id="rId11" Type="http://schemas.openxmlformats.org/officeDocument/2006/relationships/hyperlink" Target="https://hub.invo.zone/login" TargetMode="External"/><Relationship Id="rId10" Type="http://schemas.openxmlformats.org/officeDocument/2006/relationships/hyperlink" Target="https://hub.invo.zone/login" TargetMode="External"/><Relationship Id="rId13" Type="http://schemas.openxmlformats.org/officeDocument/2006/relationships/hyperlink" Target="https://hub.invo.zone/login" TargetMode="External"/><Relationship Id="rId12" Type="http://schemas.openxmlformats.org/officeDocument/2006/relationships/hyperlink" Target="https://hub.invo.zone/login" TargetMode="External"/><Relationship Id="rId15" Type="http://schemas.openxmlformats.org/officeDocument/2006/relationships/hyperlink" Target="https://hub.invo.zone/login" TargetMode="External"/><Relationship Id="rId14" Type="http://schemas.openxmlformats.org/officeDocument/2006/relationships/hyperlink" Target="https://hub.invo.zone/login" TargetMode="External"/><Relationship Id="rId17" Type="http://schemas.openxmlformats.org/officeDocument/2006/relationships/hyperlink" Target="https://hub.invo.zone/login" TargetMode="External"/><Relationship Id="rId16" Type="http://schemas.openxmlformats.org/officeDocument/2006/relationships/hyperlink" Target="https://hub.invo.zone/login" TargetMode="External"/><Relationship Id="rId19" Type="http://schemas.openxmlformats.org/officeDocument/2006/relationships/hyperlink" Target="https://hub.invo.zone/login" TargetMode="External"/><Relationship Id="rId18" Type="http://schemas.openxmlformats.org/officeDocument/2006/relationships/hyperlink" Target="https://hub.invo.zone/login" TargetMode="External"/><Relationship Id="rId1" Type="http://schemas.openxmlformats.org/officeDocument/2006/relationships/hyperlink" Target="https://hub.invo.zone/login" TargetMode="External"/><Relationship Id="rId2" Type="http://schemas.openxmlformats.org/officeDocument/2006/relationships/hyperlink" Target="https://hub.invo.zone/login" TargetMode="External"/><Relationship Id="rId3" Type="http://schemas.openxmlformats.org/officeDocument/2006/relationships/hyperlink" Target="https://hub.invo.zone/login" TargetMode="External"/><Relationship Id="rId4" Type="http://schemas.openxmlformats.org/officeDocument/2006/relationships/hyperlink" Target="https://hub.invo.zone/login" TargetMode="External"/><Relationship Id="rId9" Type="http://schemas.openxmlformats.org/officeDocument/2006/relationships/hyperlink" Target="https://hub.invo.zone/login" TargetMode="External"/><Relationship Id="rId5" Type="http://schemas.openxmlformats.org/officeDocument/2006/relationships/hyperlink" Target="https://hub.invo.zone/login" TargetMode="External"/><Relationship Id="rId6" Type="http://schemas.openxmlformats.org/officeDocument/2006/relationships/hyperlink" Target="https://hub.invo.zone/login" TargetMode="External"/><Relationship Id="rId7" Type="http://schemas.openxmlformats.org/officeDocument/2006/relationships/hyperlink" Target="https://hub.invo.zone/login" TargetMode="External"/><Relationship Id="rId8" Type="http://schemas.openxmlformats.org/officeDocument/2006/relationships/hyperlink" Target="https://hub.invo.zone/login"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hub.invo.zone/" TargetMode="External"/><Relationship Id="rId42" Type="http://schemas.openxmlformats.org/officeDocument/2006/relationships/hyperlink" Target="https://hub.invo.zone/" TargetMode="External"/><Relationship Id="rId41" Type="http://schemas.openxmlformats.org/officeDocument/2006/relationships/hyperlink" Target="https://hub.invo.zone/" TargetMode="External"/><Relationship Id="rId44" Type="http://schemas.openxmlformats.org/officeDocument/2006/relationships/hyperlink" Target="https://hub.invo.zone/" TargetMode="External"/><Relationship Id="rId43" Type="http://schemas.openxmlformats.org/officeDocument/2006/relationships/hyperlink" Target="https://hub.invo.zone/" TargetMode="External"/><Relationship Id="rId46" Type="http://schemas.openxmlformats.org/officeDocument/2006/relationships/hyperlink" Target="https://hub.invo.zone/" TargetMode="External"/><Relationship Id="rId45" Type="http://schemas.openxmlformats.org/officeDocument/2006/relationships/hyperlink" Target="https://hub.invo.zone/" TargetMode="External"/><Relationship Id="rId107" Type="http://schemas.openxmlformats.org/officeDocument/2006/relationships/hyperlink" Target="https://hub.invo.zone/" TargetMode="External"/><Relationship Id="rId106" Type="http://schemas.openxmlformats.org/officeDocument/2006/relationships/hyperlink" Target="https://hub.invo.zone/" TargetMode="External"/><Relationship Id="rId105" Type="http://schemas.openxmlformats.org/officeDocument/2006/relationships/hyperlink" Target="https://hub.invo.zone/" TargetMode="External"/><Relationship Id="rId104" Type="http://schemas.openxmlformats.org/officeDocument/2006/relationships/hyperlink" Target="https://hub.invo.zone/" TargetMode="External"/><Relationship Id="rId109" Type="http://schemas.openxmlformats.org/officeDocument/2006/relationships/hyperlink" Target="https://hub.invo.zone/" TargetMode="External"/><Relationship Id="rId108" Type="http://schemas.openxmlformats.org/officeDocument/2006/relationships/hyperlink" Target="https://hub.invo.zone/" TargetMode="External"/><Relationship Id="rId48" Type="http://schemas.openxmlformats.org/officeDocument/2006/relationships/hyperlink" Target="https://hub.invo.zone/" TargetMode="External"/><Relationship Id="rId47" Type="http://schemas.openxmlformats.org/officeDocument/2006/relationships/hyperlink" Target="https://hub.invo.zone/" TargetMode="External"/><Relationship Id="rId49" Type="http://schemas.openxmlformats.org/officeDocument/2006/relationships/hyperlink" Target="https://hub.invo.zone/" TargetMode="External"/><Relationship Id="rId103" Type="http://schemas.openxmlformats.org/officeDocument/2006/relationships/hyperlink" Target="https://hub.invo.zone/" TargetMode="External"/><Relationship Id="rId102" Type="http://schemas.openxmlformats.org/officeDocument/2006/relationships/hyperlink" Target="https://hub.invo.zone/" TargetMode="External"/><Relationship Id="rId101" Type="http://schemas.openxmlformats.org/officeDocument/2006/relationships/hyperlink" Target="https://hub.invo.zone/" TargetMode="External"/><Relationship Id="rId100" Type="http://schemas.openxmlformats.org/officeDocument/2006/relationships/hyperlink" Target="https://hub.invo.zone/" TargetMode="External"/><Relationship Id="rId31" Type="http://schemas.openxmlformats.org/officeDocument/2006/relationships/hyperlink" Target="https://hub.invo.zone/" TargetMode="External"/><Relationship Id="rId30" Type="http://schemas.openxmlformats.org/officeDocument/2006/relationships/hyperlink" Target="https://hub.invo.zone/" TargetMode="External"/><Relationship Id="rId33" Type="http://schemas.openxmlformats.org/officeDocument/2006/relationships/hyperlink" Target="https://hub.invo.zone/" TargetMode="External"/><Relationship Id="rId32" Type="http://schemas.openxmlformats.org/officeDocument/2006/relationships/hyperlink" Target="https://hub.invo.zone/" TargetMode="External"/><Relationship Id="rId35" Type="http://schemas.openxmlformats.org/officeDocument/2006/relationships/hyperlink" Target="https://hub.invo.zone/" TargetMode="External"/><Relationship Id="rId34" Type="http://schemas.openxmlformats.org/officeDocument/2006/relationships/hyperlink" Target="https://hub.invo.zone/" TargetMode="External"/><Relationship Id="rId37" Type="http://schemas.openxmlformats.org/officeDocument/2006/relationships/hyperlink" Target="https://hub.invo.zone/" TargetMode="External"/><Relationship Id="rId36" Type="http://schemas.openxmlformats.org/officeDocument/2006/relationships/hyperlink" Target="https://hub.invo.zone/" TargetMode="External"/><Relationship Id="rId39" Type="http://schemas.openxmlformats.org/officeDocument/2006/relationships/hyperlink" Target="https://hub.invo.zone/" TargetMode="External"/><Relationship Id="rId38" Type="http://schemas.openxmlformats.org/officeDocument/2006/relationships/hyperlink" Target="https://hub.invo.zone/" TargetMode="External"/><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 TargetMode="External"/><Relationship Id="rId25" Type="http://schemas.openxmlformats.org/officeDocument/2006/relationships/hyperlink" Target="https://hub.invo.zone/" TargetMode="External"/><Relationship Id="rId28" Type="http://schemas.openxmlformats.org/officeDocument/2006/relationships/hyperlink" Target="https://hub.invo.zone/" TargetMode="External"/><Relationship Id="rId27" Type="http://schemas.openxmlformats.org/officeDocument/2006/relationships/hyperlink" Target="https://hub.invo.zone/" TargetMode="External"/><Relationship Id="rId29" Type="http://schemas.openxmlformats.org/officeDocument/2006/relationships/hyperlink" Target="https://hub.invo.zone/" TargetMode="External"/><Relationship Id="rId95" Type="http://schemas.openxmlformats.org/officeDocument/2006/relationships/hyperlink" Target="https://hub.invo.zone/" TargetMode="External"/><Relationship Id="rId94" Type="http://schemas.openxmlformats.org/officeDocument/2006/relationships/hyperlink" Target="https://hub.invo.zone/" TargetMode="External"/><Relationship Id="rId97" Type="http://schemas.openxmlformats.org/officeDocument/2006/relationships/hyperlink" Target="https://hub.invo.zone/" TargetMode="External"/><Relationship Id="rId96" Type="http://schemas.openxmlformats.org/officeDocument/2006/relationships/hyperlink" Target="https://hub.invo.zone/" TargetMode="External"/><Relationship Id="rId11" Type="http://schemas.openxmlformats.org/officeDocument/2006/relationships/hyperlink" Target="https://hub.invo.zone/" TargetMode="External"/><Relationship Id="rId99" Type="http://schemas.openxmlformats.org/officeDocument/2006/relationships/hyperlink" Target="https://hub.invo.zone/" TargetMode="External"/><Relationship Id="rId10" Type="http://schemas.openxmlformats.org/officeDocument/2006/relationships/hyperlink" Target="https://hub.invo.zone/" TargetMode="External"/><Relationship Id="rId98"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91" Type="http://schemas.openxmlformats.org/officeDocument/2006/relationships/hyperlink" Target="https://hub.invo.zone/" TargetMode="External"/><Relationship Id="rId90" Type="http://schemas.openxmlformats.org/officeDocument/2006/relationships/hyperlink" Target="https://hub.invo.zone/" TargetMode="External"/><Relationship Id="rId93" Type="http://schemas.openxmlformats.org/officeDocument/2006/relationships/hyperlink" Target="https://hub.invo.zone/" TargetMode="External"/><Relationship Id="rId92" Type="http://schemas.openxmlformats.org/officeDocument/2006/relationships/hyperlink" Target="https://hub.invo.zone/" TargetMode="External"/><Relationship Id="rId118" Type="http://schemas.openxmlformats.org/officeDocument/2006/relationships/drawing" Target="../drawings/drawing5.xml"/><Relationship Id="rId117" Type="http://schemas.openxmlformats.org/officeDocument/2006/relationships/hyperlink" Target="https://hub.invo.zone/" TargetMode="External"/><Relationship Id="rId116" Type="http://schemas.openxmlformats.org/officeDocument/2006/relationships/hyperlink" Target="https://hub.invo.zone/" TargetMode="External"/><Relationship Id="rId115" Type="http://schemas.openxmlformats.org/officeDocument/2006/relationships/hyperlink" Target="https://hub.invo.zone/" TargetMode="External"/><Relationship Id="rId15" Type="http://schemas.openxmlformats.org/officeDocument/2006/relationships/hyperlink" Target="https://hub.invo.zone/" TargetMode="External"/><Relationship Id="rId110"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14" Type="http://schemas.openxmlformats.org/officeDocument/2006/relationships/hyperlink" Target="https://hub.invo.zone/" TargetMode="External"/><Relationship Id="rId18" Type="http://schemas.openxmlformats.org/officeDocument/2006/relationships/hyperlink" Target="https://hub.invo.zone/" TargetMode="External"/><Relationship Id="rId113" Type="http://schemas.openxmlformats.org/officeDocument/2006/relationships/hyperlink" Target="https://hub.invo.zone/" TargetMode="External"/><Relationship Id="rId112" Type="http://schemas.openxmlformats.org/officeDocument/2006/relationships/hyperlink" Target="https://hub.invo.zone/" TargetMode="External"/><Relationship Id="rId111" Type="http://schemas.openxmlformats.org/officeDocument/2006/relationships/hyperlink" Target="https://hub.invo.zone/" TargetMode="External"/><Relationship Id="rId84" Type="http://schemas.openxmlformats.org/officeDocument/2006/relationships/hyperlink" Target="https://hub.invo.zone/" TargetMode="External"/><Relationship Id="rId83" Type="http://schemas.openxmlformats.org/officeDocument/2006/relationships/hyperlink" Target="https://hub.invo.zone/" TargetMode="External"/><Relationship Id="rId86" Type="http://schemas.openxmlformats.org/officeDocument/2006/relationships/hyperlink" Target="https://hub.invo.zone/" TargetMode="External"/><Relationship Id="rId85" Type="http://schemas.openxmlformats.org/officeDocument/2006/relationships/hyperlink" Target="https://hub.invo.zone/" TargetMode="External"/><Relationship Id="rId88" Type="http://schemas.openxmlformats.org/officeDocument/2006/relationships/hyperlink" Target="https://hub.invo.zone/" TargetMode="External"/><Relationship Id="rId87" Type="http://schemas.openxmlformats.org/officeDocument/2006/relationships/hyperlink" Target="https://hub.invo.zone/" TargetMode="External"/><Relationship Id="rId89" Type="http://schemas.openxmlformats.org/officeDocument/2006/relationships/hyperlink" Target="https://hub.invo.zone/" TargetMode="External"/><Relationship Id="rId80" Type="http://schemas.openxmlformats.org/officeDocument/2006/relationships/hyperlink" Target="https://hub.invo.zone/" TargetMode="External"/><Relationship Id="rId82" Type="http://schemas.openxmlformats.org/officeDocument/2006/relationships/hyperlink" Target="https://hub.invo.zone/" TargetMode="External"/><Relationship Id="rId81"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 Id="rId73" Type="http://schemas.openxmlformats.org/officeDocument/2006/relationships/hyperlink" Target="https://hub.invo.zone/" TargetMode="External"/><Relationship Id="rId72" Type="http://schemas.openxmlformats.org/officeDocument/2006/relationships/hyperlink" Target="https://hub.invo.zone/" TargetMode="External"/><Relationship Id="rId75" Type="http://schemas.openxmlformats.org/officeDocument/2006/relationships/hyperlink" Target="https://hub.invo.zone/" TargetMode="External"/><Relationship Id="rId74" Type="http://schemas.openxmlformats.org/officeDocument/2006/relationships/hyperlink" Target="https://hub.invo.zone/" TargetMode="External"/><Relationship Id="rId77" Type="http://schemas.openxmlformats.org/officeDocument/2006/relationships/hyperlink" Target="https://hub.invo.zone/" TargetMode="External"/><Relationship Id="rId76" Type="http://schemas.openxmlformats.org/officeDocument/2006/relationships/hyperlink" Target="https://hub.invo.zone/" TargetMode="External"/><Relationship Id="rId79" Type="http://schemas.openxmlformats.org/officeDocument/2006/relationships/hyperlink" Target="https://hub.invo.zone/" TargetMode="External"/><Relationship Id="rId78" Type="http://schemas.openxmlformats.org/officeDocument/2006/relationships/hyperlink" Target="https://hub.invo.zone/" TargetMode="External"/><Relationship Id="rId71" Type="http://schemas.openxmlformats.org/officeDocument/2006/relationships/hyperlink" Target="https://hub.invo.zone/" TargetMode="External"/><Relationship Id="rId70" Type="http://schemas.openxmlformats.org/officeDocument/2006/relationships/hyperlink" Target="https://hub.invo.zone/" TargetMode="External"/><Relationship Id="rId62" Type="http://schemas.openxmlformats.org/officeDocument/2006/relationships/hyperlink" Target="https://hub.invo.zone/" TargetMode="External"/><Relationship Id="rId61" Type="http://schemas.openxmlformats.org/officeDocument/2006/relationships/hyperlink" Target="https://hub.invo.zone/" TargetMode="External"/><Relationship Id="rId64" Type="http://schemas.openxmlformats.org/officeDocument/2006/relationships/hyperlink" Target="https://hub.invo.zone/" TargetMode="External"/><Relationship Id="rId63" Type="http://schemas.openxmlformats.org/officeDocument/2006/relationships/hyperlink" Target="https://hub.invo.zone/" TargetMode="External"/><Relationship Id="rId66" Type="http://schemas.openxmlformats.org/officeDocument/2006/relationships/hyperlink" Target="https://hub.invo.zone/" TargetMode="External"/><Relationship Id="rId65" Type="http://schemas.openxmlformats.org/officeDocument/2006/relationships/hyperlink" Target="https://hub.invo.zone/" TargetMode="External"/><Relationship Id="rId68" Type="http://schemas.openxmlformats.org/officeDocument/2006/relationships/hyperlink" Target="https://hub.invo.zone/" TargetMode="External"/><Relationship Id="rId67" Type="http://schemas.openxmlformats.org/officeDocument/2006/relationships/hyperlink" Target="https://hub.invo.zone/" TargetMode="External"/><Relationship Id="rId60" Type="http://schemas.openxmlformats.org/officeDocument/2006/relationships/hyperlink" Target="https://hub.invo.zone/" TargetMode="External"/><Relationship Id="rId69" Type="http://schemas.openxmlformats.org/officeDocument/2006/relationships/hyperlink" Target="https://hub.invo.zone/" TargetMode="External"/><Relationship Id="rId51" Type="http://schemas.openxmlformats.org/officeDocument/2006/relationships/hyperlink" Target="https://hub.invo.zone/" TargetMode="External"/><Relationship Id="rId50" Type="http://schemas.openxmlformats.org/officeDocument/2006/relationships/hyperlink" Target="https://hub.invo.zone/" TargetMode="External"/><Relationship Id="rId53" Type="http://schemas.openxmlformats.org/officeDocument/2006/relationships/hyperlink" Target="https://hub.invo.zone/" TargetMode="External"/><Relationship Id="rId52" Type="http://schemas.openxmlformats.org/officeDocument/2006/relationships/hyperlink" Target="https://hub.invo.zone/" TargetMode="External"/><Relationship Id="rId55" Type="http://schemas.openxmlformats.org/officeDocument/2006/relationships/hyperlink" Target="https://hub.invo.zone/" TargetMode="External"/><Relationship Id="rId54" Type="http://schemas.openxmlformats.org/officeDocument/2006/relationships/hyperlink" Target="https://hub.invo.zone/" TargetMode="External"/><Relationship Id="rId57" Type="http://schemas.openxmlformats.org/officeDocument/2006/relationships/hyperlink" Target="https://hub.invo.zone/" TargetMode="External"/><Relationship Id="rId56" Type="http://schemas.openxmlformats.org/officeDocument/2006/relationships/hyperlink" Target="https://hub.invo.zone/" TargetMode="External"/><Relationship Id="rId59" Type="http://schemas.openxmlformats.org/officeDocument/2006/relationships/hyperlink" Target="https://hub.invo.zone/" TargetMode="External"/><Relationship Id="rId58" Type="http://schemas.openxmlformats.org/officeDocument/2006/relationships/hyperlink" Target="https://hub.invo.zone/"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hub.invo.zone/" TargetMode="External"/><Relationship Id="rId190" Type="http://schemas.openxmlformats.org/officeDocument/2006/relationships/hyperlink" Target="https://hub.invo.zone/" TargetMode="External"/><Relationship Id="rId42" Type="http://schemas.openxmlformats.org/officeDocument/2006/relationships/hyperlink" Target="https://hub.invo.zone/" TargetMode="External"/><Relationship Id="rId41" Type="http://schemas.openxmlformats.org/officeDocument/2006/relationships/hyperlink" Target="https://hub.invo.zone/" TargetMode="External"/><Relationship Id="rId44" Type="http://schemas.openxmlformats.org/officeDocument/2006/relationships/hyperlink" Target="https://hub.invo.zone/" TargetMode="External"/><Relationship Id="rId194" Type="http://schemas.openxmlformats.org/officeDocument/2006/relationships/hyperlink" Target="https://hub.invo.zone/" TargetMode="External"/><Relationship Id="rId43" Type="http://schemas.openxmlformats.org/officeDocument/2006/relationships/hyperlink" Target="https://hub.invo.zone/" TargetMode="External"/><Relationship Id="rId193" Type="http://schemas.openxmlformats.org/officeDocument/2006/relationships/hyperlink" Target="https://hub.invo.zone/" TargetMode="External"/><Relationship Id="rId46" Type="http://schemas.openxmlformats.org/officeDocument/2006/relationships/hyperlink" Target="https://hub.invo.zone/" TargetMode="External"/><Relationship Id="rId192" Type="http://schemas.openxmlformats.org/officeDocument/2006/relationships/hyperlink" Target="https://hub.invo.zone/" TargetMode="External"/><Relationship Id="rId45" Type="http://schemas.openxmlformats.org/officeDocument/2006/relationships/hyperlink" Target="https://hub.invo.zone/" TargetMode="External"/><Relationship Id="rId191" Type="http://schemas.openxmlformats.org/officeDocument/2006/relationships/hyperlink" Target="https://hub.invo.zone/" TargetMode="External"/><Relationship Id="rId48" Type="http://schemas.openxmlformats.org/officeDocument/2006/relationships/hyperlink" Target="https://hub.invo.zone/" TargetMode="External"/><Relationship Id="rId187" Type="http://schemas.openxmlformats.org/officeDocument/2006/relationships/hyperlink" Target="https://hub.invo.zone/" TargetMode="External"/><Relationship Id="rId47" Type="http://schemas.openxmlformats.org/officeDocument/2006/relationships/hyperlink" Target="https://hub.invo.zone/" TargetMode="External"/><Relationship Id="rId186" Type="http://schemas.openxmlformats.org/officeDocument/2006/relationships/hyperlink" Target="https://hub.invo.zone/" TargetMode="External"/><Relationship Id="rId185" Type="http://schemas.openxmlformats.org/officeDocument/2006/relationships/hyperlink" Target="https://hub.invo.zone/" TargetMode="External"/><Relationship Id="rId49" Type="http://schemas.openxmlformats.org/officeDocument/2006/relationships/hyperlink" Target="https://hub.invo.zone/" TargetMode="External"/><Relationship Id="rId184" Type="http://schemas.openxmlformats.org/officeDocument/2006/relationships/hyperlink" Target="https://hub.invo.zone/" TargetMode="External"/><Relationship Id="rId189" Type="http://schemas.openxmlformats.org/officeDocument/2006/relationships/hyperlink" Target="https://hub.invo.zone/" TargetMode="External"/><Relationship Id="rId188" Type="http://schemas.openxmlformats.org/officeDocument/2006/relationships/hyperlink" Target="https://hub.invo.zone/" TargetMode="External"/><Relationship Id="rId31" Type="http://schemas.openxmlformats.org/officeDocument/2006/relationships/hyperlink" Target="https://hub.invo.zone/" TargetMode="External"/><Relationship Id="rId30" Type="http://schemas.openxmlformats.org/officeDocument/2006/relationships/hyperlink" Target="https://hub.invo.zone/" TargetMode="External"/><Relationship Id="rId33" Type="http://schemas.openxmlformats.org/officeDocument/2006/relationships/hyperlink" Target="https://hub.invo.zone/" TargetMode="External"/><Relationship Id="rId183" Type="http://schemas.openxmlformats.org/officeDocument/2006/relationships/hyperlink" Target="https://hub.invo.zone/" TargetMode="External"/><Relationship Id="rId32" Type="http://schemas.openxmlformats.org/officeDocument/2006/relationships/hyperlink" Target="https://hub.invo.zone/" TargetMode="External"/><Relationship Id="rId182" Type="http://schemas.openxmlformats.org/officeDocument/2006/relationships/hyperlink" Target="https://hub.invo.zone/" TargetMode="External"/><Relationship Id="rId35" Type="http://schemas.openxmlformats.org/officeDocument/2006/relationships/hyperlink" Target="https://hub.invo.zone/" TargetMode="External"/><Relationship Id="rId181" Type="http://schemas.openxmlformats.org/officeDocument/2006/relationships/hyperlink" Target="https://hub.invo.zone/" TargetMode="External"/><Relationship Id="rId34" Type="http://schemas.openxmlformats.org/officeDocument/2006/relationships/hyperlink" Target="https://hub.invo.zone/" TargetMode="External"/><Relationship Id="rId180" Type="http://schemas.openxmlformats.org/officeDocument/2006/relationships/hyperlink" Target="https://hub.invo.zone/" TargetMode="External"/><Relationship Id="rId37" Type="http://schemas.openxmlformats.org/officeDocument/2006/relationships/hyperlink" Target="https://hub.invo.zone/" TargetMode="External"/><Relationship Id="rId176" Type="http://schemas.openxmlformats.org/officeDocument/2006/relationships/hyperlink" Target="https://hub.invo.zone/" TargetMode="External"/><Relationship Id="rId297" Type="http://schemas.openxmlformats.org/officeDocument/2006/relationships/hyperlink" Target="https://hub.invo.zone/" TargetMode="External"/><Relationship Id="rId36" Type="http://schemas.openxmlformats.org/officeDocument/2006/relationships/hyperlink" Target="https://hub.invo.zone/" TargetMode="External"/><Relationship Id="rId175" Type="http://schemas.openxmlformats.org/officeDocument/2006/relationships/hyperlink" Target="https://hub.invo.zone/" TargetMode="External"/><Relationship Id="rId296" Type="http://schemas.openxmlformats.org/officeDocument/2006/relationships/hyperlink" Target="https://hub.invo.zone/" TargetMode="External"/><Relationship Id="rId39" Type="http://schemas.openxmlformats.org/officeDocument/2006/relationships/hyperlink" Target="https://hub.invo.zone/" TargetMode="External"/><Relationship Id="rId174" Type="http://schemas.openxmlformats.org/officeDocument/2006/relationships/hyperlink" Target="https://hub.invo.zone/" TargetMode="External"/><Relationship Id="rId295" Type="http://schemas.openxmlformats.org/officeDocument/2006/relationships/hyperlink" Target="https://hub.invo.zone/" TargetMode="External"/><Relationship Id="rId38" Type="http://schemas.openxmlformats.org/officeDocument/2006/relationships/hyperlink" Target="https://hub.invo.zone/" TargetMode="External"/><Relationship Id="rId173" Type="http://schemas.openxmlformats.org/officeDocument/2006/relationships/hyperlink" Target="https://hub.invo.zone/" TargetMode="External"/><Relationship Id="rId294" Type="http://schemas.openxmlformats.org/officeDocument/2006/relationships/hyperlink" Target="https://hub.invo.zone/" TargetMode="External"/><Relationship Id="rId179" Type="http://schemas.openxmlformats.org/officeDocument/2006/relationships/hyperlink" Target="https://hub.invo.zone/" TargetMode="External"/><Relationship Id="rId178" Type="http://schemas.openxmlformats.org/officeDocument/2006/relationships/hyperlink" Target="https://hub.invo.zone/" TargetMode="External"/><Relationship Id="rId299" Type="http://schemas.openxmlformats.org/officeDocument/2006/relationships/hyperlink" Target="https://hub.invo.zone/" TargetMode="External"/><Relationship Id="rId177" Type="http://schemas.openxmlformats.org/officeDocument/2006/relationships/hyperlink" Target="https://hub.invo.zone/" TargetMode="External"/><Relationship Id="rId298" Type="http://schemas.openxmlformats.org/officeDocument/2006/relationships/hyperlink" Target="https://hub.invo.zone/" TargetMode="External"/><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 TargetMode="External"/><Relationship Id="rId25" Type="http://schemas.openxmlformats.org/officeDocument/2006/relationships/hyperlink" Target="https://hub.invo.zone/" TargetMode="External"/><Relationship Id="rId28" Type="http://schemas.openxmlformats.org/officeDocument/2006/relationships/hyperlink" Target="https://hub.invo.zone/" TargetMode="External"/><Relationship Id="rId27" Type="http://schemas.openxmlformats.org/officeDocument/2006/relationships/hyperlink" Target="https://hub.invo.zone/" TargetMode="External"/><Relationship Id="rId29" Type="http://schemas.openxmlformats.org/officeDocument/2006/relationships/hyperlink" Target="https://hub.invo.zone/" TargetMode="Externa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98" Type="http://schemas.openxmlformats.org/officeDocument/2006/relationships/hyperlink" Target="https://hub.invo.zone/" TargetMode="External"/><Relationship Id="rId14" Type="http://schemas.openxmlformats.org/officeDocument/2006/relationships/hyperlink" Target="https://hub.invo.zone/" TargetMode="External"/><Relationship Id="rId197" Type="http://schemas.openxmlformats.org/officeDocument/2006/relationships/hyperlink" Target="https://hub.invo.zone/" TargetMode="External"/><Relationship Id="rId17" Type="http://schemas.openxmlformats.org/officeDocument/2006/relationships/hyperlink" Target="https://hub.invo.zone/" TargetMode="External"/><Relationship Id="rId196" Type="http://schemas.openxmlformats.org/officeDocument/2006/relationships/hyperlink" Target="https://hub.invo.zone/" TargetMode="External"/><Relationship Id="rId16" Type="http://schemas.openxmlformats.org/officeDocument/2006/relationships/hyperlink" Target="https://hub.invo.zone/" TargetMode="External"/><Relationship Id="rId195"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199" Type="http://schemas.openxmlformats.org/officeDocument/2006/relationships/hyperlink" Target="https://hub.invo.zone/" TargetMode="External"/><Relationship Id="rId84" Type="http://schemas.openxmlformats.org/officeDocument/2006/relationships/hyperlink" Target="https://hub.invo.zone/" TargetMode="External"/><Relationship Id="rId83" Type="http://schemas.openxmlformats.org/officeDocument/2006/relationships/hyperlink" Target="https://hub.invo.zone/" TargetMode="External"/><Relationship Id="rId86" Type="http://schemas.openxmlformats.org/officeDocument/2006/relationships/hyperlink" Target="https://hub.invo.zone/" TargetMode="External"/><Relationship Id="rId85" Type="http://schemas.openxmlformats.org/officeDocument/2006/relationships/hyperlink" Target="https://hub.invo.zone/" TargetMode="External"/><Relationship Id="rId88" Type="http://schemas.openxmlformats.org/officeDocument/2006/relationships/hyperlink" Target="https://hub.invo.zone/" TargetMode="External"/><Relationship Id="rId150" Type="http://schemas.openxmlformats.org/officeDocument/2006/relationships/hyperlink" Target="https://hub.invo.zone/" TargetMode="External"/><Relationship Id="rId271" Type="http://schemas.openxmlformats.org/officeDocument/2006/relationships/hyperlink" Target="https://hub.invo.zone/" TargetMode="External"/><Relationship Id="rId87" Type="http://schemas.openxmlformats.org/officeDocument/2006/relationships/hyperlink" Target="https://hub.invo.zone/" TargetMode="External"/><Relationship Id="rId270" Type="http://schemas.openxmlformats.org/officeDocument/2006/relationships/hyperlink" Target="https://hub.invo.zone/" TargetMode="External"/><Relationship Id="rId89" Type="http://schemas.openxmlformats.org/officeDocument/2006/relationships/hyperlink" Target="https://hub.invo.zone/" TargetMode="External"/><Relationship Id="rId80" Type="http://schemas.openxmlformats.org/officeDocument/2006/relationships/hyperlink" Target="https://hub.invo.zone/" TargetMode="External"/><Relationship Id="rId82" Type="http://schemas.openxmlformats.org/officeDocument/2006/relationships/hyperlink" Target="https://hub.invo.zone/" TargetMode="External"/><Relationship Id="rId81"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149" Type="http://schemas.openxmlformats.org/officeDocument/2006/relationships/hyperlink" Target="https://hub.invo.zone/" TargetMode="External"/><Relationship Id="rId4" Type="http://schemas.openxmlformats.org/officeDocument/2006/relationships/hyperlink" Target="https://hub.invo.zone/" TargetMode="External"/><Relationship Id="rId148" Type="http://schemas.openxmlformats.org/officeDocument/2006/relationships/hyperlink" Target="https://hub.invo.zone/" TargetMode="External"/><Relationship Id="rId269" Type="http://schemas.openxmlformats.org/officeDocument/2006/relationships/hyperlink" Target="https://hub.invo.zone/" TargetMode="External"/><Relationship Id="rId9" Type="http://schemas.openxmlformats.org/officeDocument/2006/relationships/hyperlink" Target="https://hub.invo.zone/" TargetMode="External"/><Relationship Id="rId143" Type="http://schemas.openxmlformats.org/officeDocument/2006/relationships/hyperlink" Target="https://hub.invo.zone/" TargetMode="External"/><Relationship Id="rId264" Type="http://schemas.openxmlformats.org/officeDocument/2006/relationships/hyperlink" Target="https://hub.invo.zone/" TargetMode="External"/><Relationship Id="rId142" Type="http://schemas.openxmlformats.org/officeDocument/2006/relationships/hyperlink" Target="https://hub.invo.zone/" TargetMode="External"/><Relationship Id="rId263" Type="http://schemas.openxmlformats.org/officeDocument/2006/relationships/hyperlink" Target="https://hub.invo.zone/" TargetMode="External"/><Relationship Id="rId141" Type="http://schemas.openxmlformats.org/officeDocument/2006/relationships/hyperlink" Target="https://hub.invo.zone/" TargetMode="External"/><Relationship Id="rId262" Type="http://schemas.openxmlformats.org/officeDocument/2006/relationships/hyperlink" Target="https://hub.invo.zone/" TargetMode="External"/><Relationship Id="rId140" Type="http://schemas.openxmlformats.org/officeDocument/2006/relationships/hyperlink" Target="https://hub.invo.zone/" TargetMode="External"/><Relationship Id="rId261" Type="http://schemas.openxmlformats.org/officeDocument/2006/relationships/hyperlink" Target="https://hub.invo.zone/" TargetMode="External"/><Relationship Id="rId5" Type="http://schemas.openxmlformats.org/officeDocument/2006/relationships/hyperlink" Target="https://hub.invo.zone/" TargetMode="External"/><Relationship Id="rId147" Type="http://schemas.openxmlformats.org/officeDocument/2006/relationships/hyperlink" Target="https://hub.invo.zone/" TargetMode="External"/><Relationship Id="rId268" Type="http://schemas.openxmlformats.org/officeDocument/2006/relationships/hyperlink" Target="https://hub.invo.zone/" TargetMode="External"/><Relationship Id="rId6" Type="http://schemas.openxmlformats.org/officeDocument/2006/relationships/hyperlink" Target="https://hub.invo.zone/" TargetMode="External"/><Relationship Id="rId146" Type="http://schemas.openxmlformats.org/officeDocument/2006/relationships/hyperlink" Target="https://hub.invo.zone/" TargetMode="External"/><Relationship Id="rId267" Type="http://schemas.openxmlformats.org/officeDocument/2006/relationships/hyperlink" Target="https://hub.invo.zone/" TargetMode="External"/><Relationship Id="rId7" Type="http://schemas.openxmlformats.org/officeDocument/2006/relationships/hyperlink" Target="https://hub.invo.zone/" TargetMode="External"/><Relationship Id="rId145" Type="http://schemas.openxmlformats.org/officeDocument/2006/relationships/hyperlink" Target="https://hub.invo.zone/" TargetMode="External"/><Relationship Id="rId266" Type="http://schemas.openxmlformats.org/officeDocument/2006/relationships/hyperlink" Target="https://hub.invo.zone/" TargetMode="External"/><Relationship Id="rId8" Type="http://schemas.openxmlformats.org/officeDocument/2006/relationships/hyperlink" Target="https://hub.invo.zone/" TargetMode="External"/><Relationship Id="rId144" Type="http://schemas.openxmlformats.org/officeDocument/2006/relationships/hyperlink" Target="https://hub.invo.zone/" TargetMode="External"/><Relationship Id="rId265" Type="http://schemas.openxmlformats.org/officeDocument/2006/relationships/hyperlink" Target="https://hub.invo.zone/" TargetMode="External"/><Relationship Id="rId73" Type="http://schemas.openxmlformats.org/officeDocument/2006/relationships/hyperlink" Target="https://hub.invo.zone/" TargetMode="External"/><Relationship Id="rId72" Type="http://schemas.openxmlformats.org/officeDocument/2006/relationships/hyperlink" Target="https://hub.invo.zone/" TargetMode="External"/><Relationship Id="rId75" Type="http://schemas.openxmlformats.org/officeDocument/2006/relationships/hyperlink" Target="https://hub.invo.zone/" TargetMode="External"/><Relationship Id="rId74" Type="http://schemas.openxmlformats.org/officeDocument/2006/relationships/hyperlink" Target="https://hub.invo.zone/" TargetMode="External"/><Relationship Id="rId77" Type="http://schemas.openxmlformats.org/officeDocument/2006/relationships/hyperlink" Target="https://hub.invo.zone/" TargetMode="External"/><Relationship Id="rId260" Type="http://schemas.openxmlformats.org/officeDocument/2006/relationships/hyperlink" Target="https://hub.invo.zone/" TargetMode="External"/><Relationship Id="rId76" Type="http://schemas.openxmlformats.org/officeDocument/2006/relationships/hyperlink" Target="https://hub.invo.zone/" TargetMode="External"/><Relationship Id="rId79" Type="http://schemas.openxmlformats.org/officeDocument/2006/relationships/hyperlink" Target="https://hub.invo.zone/" TargetMode="External"/><Relationship Id="rId78" Type="http://schemas.openxmlformats.org/officeDocument/2006/relationships/hyperlink" Target="https://hub.invo.zone/" TargetMode="External"/><Relationship Id="rId71" Type="http://schemas.openxmlformats.org/officeDocument/2006/relationships/hyperlink" Target="https://hub.invo.zone/" TargetMode="External"/><Relationship Id="rId70" Type="http://schemas.openxmlformats.org/officeDocument/2006/relationships/hyperlink" Target="https://hub.invo.zone/" TargetMode="External"/><Relationship Id="rId139" Type="http://schemas.openxmlformats.org/officeDocument/2006/relationships/hyperlink" Target="https://hub.invo.zone/" TargetMode="External"/><Relationship Id="rId138" Type="http://schemas.openxmlformats.org/officeDocument/2006/relationships/hyperlink" Target="https://hub.invo.zone/" TargetMode="External"/><Relationship Id="rId259" Type="http://schemas.openxmlformats.org/officeDocument/2006/relationships/hyperlink" Target="https://hub.invo.zone/" TargetMode="External"/><Relationship Id="rId137" Type="http://schemas.openxmlformats.org/officeDocument/2006/relationships/hyperlink" Target="https://hub.invo.zone/" TargetMode="External"/><Relationship Id="rId258" Type="http://schemas.openxmlformats.org/officeDocument/2006/relationships/hyperlink" Target="https://hub.invo.zone/" TargetMode="External"/><Relationship Id="rId132" Type="http://schemas.openxmlformats.org/officeDocument/2006/relationships/hyperlink" Target="https://hub.invo.zone/" TargetMode="External"/><Relationship Id="rId253" Type="http://schemas.openxmlformats.org/officeDocument/2006/relationships/hyperlink" Target="https://hub.invo.zone/" TargetMode="External"/><Relationship Id="rId131" Type="http://schemas.openxmlformats.org/officeDocument/2006/relationships/hyperlink" Target="https://hub.invo.zone/" TargetMode="External"/><Relationship Id="rId252" Type="http://schemas.openxmlformats.org/officeDocument/2006/relationships/hyperlink" Target="https://hub.invo.zone/" TargetMode="External"/><Relationship Id="rId130" Type="http://schemas.openxmlformats.org/officeDocument/2006/relationships/hyperlink" Target="https://hub.invo.zone/" TargetMode="External"/><Relationship Id="rId251" Type="http://schemas.openxmlformats.org/officeDocument/2006/relationships/hyperlink" Target="https://hub.invo.zone/" TargetMode="External"/><Relationship Id="rId250" Type="http://schemas.openxmlformats.org/officeDocument/2006/relationships/hyperlink" Target="https://hub.invo.zone/" TargetMode="External"/><Relationship Id="rId136" Type="http://schemas.openxmlformats.org/officeDocument/2006/relationships/hyperlink" Target="https://hub.invo.zone/" TargetMode="External"/><Relationship Id="rId257" Type="http://schemas.openxmlformats.org/officeDocument/2006/relationships/hyperlink" Target="https://hub.invo.zone/" TargetMode="External"/><Relationship Id="rId135" Type="http://schemas.openxmlformats.org/officeDocument/2006/relationships/hyperlink" Target="https://hub.invo.zone/" TargetMode="External"/><Relationship Id="rId256" Type="http://schemas.openxmlformats.org/officeDocument/2006/relationships/hyperlink" Target="https://hub.invo.zone/" TargetMode="External"/><Relationship Id="rId134" Type="http://schemas.openxmlformats.org/officeDocument/2006/relationships/hyperlink" Target="https://hub.invo.zone/" TargetMode="External"/><Relationship Id="rId255" Type="http://schemas.openxmlformats.org/officeDocument/2006/relationships/hyperlink" Target="https://hub.invo.zone/" TargetMode="External"/><Relationship Id="rId133" Type="http://schemas.openxmlformats.org/officeDocument/2006/relationships/hyperlink" Target="https://hub.invo.zone/" TargetMode="External"/><Relationship Id="rId254" Type="http://schemas.openxmlformats.org/officeDocument/2006/relationships/hyperlink" Target="https://hub.invo.zone/" TargetMode="External"/><Relationship Id="rId62" Type="http://schemas.openxmlformats.org/officeDocument/2006/relationships/hyperlink" Target="https://hub.invo.zone/" TargetMode="External"/><Relationship Id="rId61" Type="http://schemas.openxmlformats.org/officeDocument/2006/relationships/hyperlink" Target="https://hub.invo.zone/" TargetMode="External"/><Relationship Id="rId64" Type="http://schemas.openxmlformats.org/officeDocument/2006/relationships/hyperlink" Target="https://hub.invo.zone/" TargetMode="External"/><Relationship Id="rId63" Type="http://schemas.openxmlformats.org/officeDocument/2006/relationships/hyperlink" Target="https://hub.invo.zone/" TargetMode="External"/><Relationship Id="rId66" Type="http://schemas.openxmlformats.org/officeDocument/2006/relationships/hyperlink" Target="https://hub.invo.zone/" TargetMode="External"/><Relationship Id="rId172" Type="http://schemas.openxmlformats.org/officeDocument/2006/relationships/hyperlink" Target="https://hub.invo.zone/" TargetMode="External"/><Relationship Id="rId293" Type="http://schemas.openxmlformats.org/officeDocument/2006/relationships/hyperlink" Target="https://hub.invo.zone/" TargetMode="External"/><Relationship Id="rId65" Type="http://schemas.openxmlformats.org/officeDocument/2006/relationships/hyperlink" Target="https://hub.invo.zone/" TargetMode="External"/><Relationship Id="rId171" Type="http://schemas.openxmlformats.org/officeDocument/2006/relationships/hyperlink" Target="https://hub.invo.zone/" TargetMode="External"/><Relationship Id="rId292" Type="http://schemas.openxmlformats.org/officeDocument/2006/relationships/hyperlink" Target="https://hub.invo.zone/" TargetMode="External"/><Relationship Id="rId68" Type="http://schemas.openxmlformats.org/officeDocument/2006/relationships/hyperlink" Target="https://hub.invo.zone/" TargetMode="External"/><Relationship Id="rId170" Type="http://schemas.openxmlformats.org/officeDocument/2006/relationships/hyperlink" Target="https://hub.invo.zone/" TargetMode="External"/><Relationship Id="rId291" Type="http://schemas.openxmlformats.org/officeDocument/2006/relationships/hyperlink" Target="https://hub.invo.zone/" TargetMode="External"/><Relationship Id="rId67" Type="http://schemas.openxmlformats.org/officeDocument/2006/relationships/hyperlink" Target="https://hub.invo.zone/" TargetMode="External"/><Relationship Id="rId290" Type="http://schemas.openxmlformats.org/officeDocument/2006/relationships/hyperlink" Target="https://hub.invo.zone/" TargetMode="External"/><Relationship Id="rId60" Type="http://schemas.openxmlformats.org/officeDocument/2006/relationships/hyperlink" Target="https://hub.invo.zone/" TargetMode="External"/><Relationship Id="rId165" Type="http://schemas.openxmlformats.org/officeDocument/2006/relationships/hyperlink" Target="https://hub.invo.zone/" TargetMode="External"/><Relationship Id="rId286" Type="http://schemas.openxmlformats.org/officeDocument/2006/relationships/hyperlink" Target="https://hub.invo.zone/" TargetMode="External"/><Relationship Id="rId69" Type="http://schemas.openxmlformats.org/officeDocument/2006/relationships/hyperlink" Target="https://hub.invo.zone/" TargetMode="External"/><Relationship Id="rId164" Type="http://schemas.openxmlformats.org/officeDocument/2006/relationships/hyperlink" Target="https://hub.invo.zone/" TargetMode="External"/><Relationship Id="rId285" Type="http://schemas.openxmlformats.org/officeDocument/2006/relationships/hyperlink" Target="https://hub.invo.zone/" TargetMode="External"/><Relationship Id="rId163" Type="http://schemas.openxmlformats.org/officeDocument/2006/relationships/hyperlink" Target="https://hub.invo.zone/" TargetMode="External"/><Relationship Id="rId284" Type="http://schemas.openxmlformats.org/officeDocument/2006/relationships/hyperlink" Target="https://hub.invo.zone/" TargetMode="External"/><Relationship Id="rId162" Type="http://schemas.openxmlformats.org/officeDocument/2006/relationships/hyperlink" Target="https://hub.invo.zone/" TargetMode="External"/><Relationship Id="rId283" Type="http://schemas.openxmlformats.org/officeDocument/2006/relationships/hyperlink" Target="https://hub.invo.zone/" TargetMode="External"/><Relationship Id="rId169" Type="http://schemas.openxmlformats.org/officeDocument/2006/relationships/hyperlink" Target="https://hub.invo.zone/" TargetMode="External"/><Relationship Id="rId168" Type="http://schemas.openxmlformats.org/officeDocument/2006/relationships/hyperlink" Target="https://hub.invo.zone/" TargetMode="External"/><Relationship Id="rId289" Type="http://schemas.openxmlformats.org/officeDocument/2006/relationships/hyperlink" Target="https://hub.invo.zone/" TargetMode="External"/><Relationship Id="rId167" Type="http://schemas.openxmlformats.org/officeDocument/2006/relationships/hyperlink" Target="https://hub.invo.zone/" TargetMode="External"/><Relationship Id="rId288" Type="http://schemas.openxmlformats.org/officeDocument/2006/relationships/hyperlink" Target="https://hub.invo.zone/" TargetMode="External"/><Relationship Id="rId166" Type="http://schemas.openxmlformats.org/officeDocument/2006/relationships/hyperlink" Target="https://hub.invo.zone/" TargetMode="External"/><Relationship Id="rId287" Type="http://schemas.openxmlformats.org/officeDocument/2006/relationships/hyperlink" Target="https://hub.invo.zone/" TargetMode="External"/><Relationship Id="rId51" Type="http://schemas.openxmlformats.org/officeDocument/2006/relationships/hyperlink" Target="https://hub.invo.zone/" TargetMode="External"/><Relationship Id="rId50" Type="http://schemas.openxmlformats.org/officeDocument/2006/relationships/hyperlink" Target="https://hub.invo.zone/" TargetMode="External"/><Relationship Id="rId53" Type="http://schemas.openxmlformats.org/officeDocument/2006/relationships/hyperlink" Target="https://hub.invo.zone/" TargetMode="External"/><Relationship Id="rId52" Type="http://schemas.openxmlformats.org/officeDocument/2006/relationships/hyperlink" Target="https://hub.invo.zone/" TargetMode="External"/><Relationship Id="rId55" Type="http://schemas.openxmlformats.org/officeDocument/2006/relationships/hyperlink" Target="https://hub.invo.zone/" TargetMode="External"/><Relationship Id="rId161" Type="http://schemas.openxmlformats.org/officeDocument/2006/relationships/hyperlink" Target="https://hub.invo.zone/" TargetMode="External"/><Relationship Id="rId282" Type="http://schemas.openxmlformats.org/officeDocument/2006/relationships/hyperlink" Target="https://hub.invo.zone/" TargetMode="External"/><Relationship Id="rId54" Type="http://schemas.openxmlformats.org/officeDocument/2006/relationships/hyperlink" Target="https://hub.invo.zone/" TargetMode="External"/><Relationship Id="rId160" Type="http://schemas.openxmlformats.org/officeDocument/2006/relationships/hyperlink" Target="https://hub.invo.zone/" TargetMode="External"/><Relationship Id="rId281" Type="http://schemas.openxmlformats.org/officeDocument/2006/relationships/hyperlink" Target="https://hub.invo.zone/" TargetMode="External"/><Relationship Id="rId57" Type="http://schemas.openxmlformats.org/officeDocument/2006/relationships/hyperlink" Target="https://hub.invo.zone/" TargetMode="External"/><Relationship Id="rId280" Type="http://schemas.openxmlformats.org/officeDocument/2006/relationships/hyperlink" Target="https://hub.invo.zone/" TargetMode="External"/><Relationship Id="rId56" Type="http://schemas.openxmlformats.org/officeDocument/2006/relationships/hyperlink" Target="https://hub.invo.zone/" TargetMode="External"/><Relationship Id="rId159" Type="http://schemas.openxmlformats.org/officeDocument/2006/relationships/hyperlink" Target="https://hub.invo.zone/" TargetMode="External"/><Relationship Id="rId59" Type="http://schemas.openxmlformats.org/officeDocument/2006/relationships/hyperlink" Target="https://hub.invo.zone/" TargetMode="External"/><Relationship Id="rId154" Type="http://schemas.openxmlformats.org/officeDocument/2006/relationships/hyperlink" Target="https://hub.invo.zone/" TargetMode="External"/><Relationship Id="rId275" Type="http://schemas.openxmlformats.org/officeDocument/2006/relationships/hyperlink" Target="https://hub.invo.zone/" TargetMode="External"/><Relationship Id="rId58" Type="http://schemas.openxmlformats.org/officeDocument/2006/relationships/hyperlink" Target="https://hub.invo.zone/" TargetMode="External"/><Relationship Id="rId153" Type="http://schemas.openxmlformats.org/officeDocument/2006/relationships/hyperlink" Target="https://hub.invo.zone/" TargetMode="External"/><Relationship Id="rId274" Type="http://schemas.openxmlformats.org/officeDocument/2006/relationships/hyperlink" Target="https://hub.invo.zone/" TargetMode="External"/><Relationship Id="rId152" Type="http://schemas.openxmlformats.org/officeDocument/2006/relationships/hyperlink" Target="https://hub.invo.zone/" TargetMode="External"/><Relationship Id="rId273" Type="http://schemas.openxmlformats.org/officeDocument/2006/relationships/hyperlink" Target="https://hub.invo.zone/" TargetMode="External"/><Relationship Id="rId151" Type="http://schemas.openxmlformats.org/officeDocument/2006/relationships/hyperlink" Target="https://hub.invo.zone/" TargetMode="External"/><Relationship Id="rId272" Type="http://schemas.openxmlformats.org/officeDocument/2006/relationships/hyperlink" Target="https://hub.invo.zone/" TargetMode="External"/><Relationship Id="rId158" Type="http://schemas.openxmlformats.org/officeDocument/2006/relationships/hyperlink" Target="https://hub.invo.zone/" TargetMode="External"/><Relationship Id="rId279" Type="http://schemas.openxmlformats.org/officeDocument/2006/relationships/hyperlink" Target="https://hub.invo.zone/" TargetMode="External"/><Relationship Id="rId157" Type="http://schemas.openxmlformats.org/officeDocument/2006/relationships/hyperlink" Target="https://hub.invo.zone/" TargetMode="External"/><Relationship Id="rId278" Type="http://schemas.openxmlformats.org/officeDocument/2006/relationships/hyperlink" Target="https://hub.invo.zone/" TargetMode="External"/><Relationship Id="rId156" Type="http://schemas.openxmlformats.org/officeDocument/2006/relationships/hyperlink" Target="https://hub.invo.zone/" TargetMode="External"/><Relationship Id="rId277" Type="http://schemas.openxmlformats.org/officeDocument/2006/relationships/hyperlink" Target="https://hub.invo.zone/" TargetMode="External"/><Relationship Id="rId155" Type="http://schemas.openxmlformats.org/officeDocument/2006/relationships/hyperlink" Target="https://hub.invo.zone/" TargetMode="External"/><Relationship Id="rId276" Type="http://schemas.openxmlformats.org/officeDocument/2006/relationships/hyperlink" Target="https://hub.invo.zone/" TargetMode="External"/><Relationship Id="rId107" Type="http://schemas.openxmlformats.org/officeDocument/2006/relationships/hyperlink" Target="https://hub.invo.zone/" TargetMode="External"/><Relationship Id="rId228" Type="http://schemas.openxmlformats.org/officeDocument/2006/relationships/hyperlink" Target="https://hub.invo.zone/" TargetMode="External"/><Relationship Id="rId106" Type="http://schemas.openxmlformats.org/officeDocument/2006/relationships/hyperlink" Target="https://hub.invo.zone/" TargetMode="External"/><Relationship Id="rId227" Type="http://schemas.openxmlformats.org/officeDocument/2006/relationships/hyperlink" Target="https://hub.invo.zone/" TargetMode="External"/><Relationship Id="rId105" Type="http://schemas.openxmlformats.org/officeDocument/2006/relationships/hyperlink" Target="https://hub.invo.zone/" TargetMode="External"/><Relationship Id="rId226" Type="http://schemas.openxmlformats.org/officeDocument/2006/relationships/hyperlink" Target="https://hub.invo.zone/" TargetMode="External"/><Relationship Id="rId104" Type="http://schemas.openxmlformats.org/officeDocument/2006/relationships/hyperlink" Target="https://hub.invo.zone/" TargetMode="External"/><Relationship Id="rId225" Type="http://schemas.openxmlformats.org/officeDocument/2006/relationships/hyperlink" Target="https://hub.invo.zone/" TargetMode="External"/><Relationship Id="rId109" Type="http://schemas.openxmlformats.org/officeDocument/2006/relationships/hyperlink" Target="https://hub.invo.zone/" TargetMode="External"/><Relationship Id="rId108" Type="http://schemas.openxmlformats.org/officeDocument/2006/relationships/hyperlink" Target="https://hub.invo.zone/" TargetMode="External"/><Relationship Id="rId229" Type="http://schemas.openxmlformats.org/officeDocument/2006/relationships/hyperlink" Target="https://hub.invo.zone/" TargetMode="External"/><Relationship Id="rId220" Type="http://schemas.openxmlformats.org/officeDocument/2006/relationships/hyperlink" Target="https://hub.invo.zone/" TargetMode="External"/><Relationship Id="rId103" Type="http://schemas.openxmlformats.org/officeDocument/2006/relationships/hyperlink" Target="https://hub.invo.zone/" TargetMode="External"/><Relationship Id="rId224" Type="http://schemas.openxmlformats.org/officeDocument/2006/relationships/hyperlink" Target="https://hub.invo.zone/" TargetMode="External"/><Relationship Id="rId102" Type="http://schemas.openxmlformats.org/officeDocument/2006/relationships/hyperlink" Target="https://hub.invo.zone/" TargetMode="External"/><Relationship Id="rId223" Type="http://schemas.openxmlformats.org/officeDocument/2006/relationships/hyperlink" Target="https://hub.invo.zone/" TargetMode="External"/><Relationship Id="rId101" Type="http://schemas.openxmlformats.org/officeDocument/2006/relationships/hyperlink" Target="https://hub.invo.zone/" TargetMode="External"/><Relationship Id="rId222" Type="http://schemas.openxmlformats.org/officeDocument/2006/relationships/hyperlink" Target="https://hub.invo.zone/" TargetMode="External"/><Relationship Id="rId100" Type="http://schemas.openxmlformats.org/officeDocument/2006/relationships/hyperlink" Target="https://hub.invo.zone/" TargetMode="External"/><Relationship Id="rId221" Type="http://schemas.openxmlformats.org/officeDocument/2006/relationships/hyperlink" Target="https://hub.invo.zone/" TargetMode="External"/><Relationship Id="rId217" Type="http://schemas.openxmlformats.org/officeDocument/2006/relationships/hyperlink" Target="https://hub.invo.zone/" TargetMode="External"/><Relationship Id="rId216" Type="http://schemas.openxmlformats.org/officeDocument/2006/relationships/hyperlink" Target="https://hub.invo.zone/" TargetMode="External"/><Relationship Id="rId215" Type="http://schemas.openxmlformats.org/officeDocument/2006/relationships/hyperlink" Target="https://hub.invo.zone/" TargetMode="External"/><Relationship Id="rId214" Type="http://schemas.openxmlformats.org/officeDocument/2006/relationships/hyperlink" Target="https://hub.invo.zone/" TargetMode="External"/><Relationship Id="rId219" Type="http://schemas.openxmlformats.org/officeDocument/2006/relationships/hyperlink" Target="https://hub.invo.zone/" TargetMode="External"/><Relationship Id="rId218" Type="http://schemas.openxmlformats.org/officeDocument/2006/relationships/hyperlink" Target="https://hub.invo.zone/" TargetMode="External"/><Relationship Id="rId213" Type="http://schemas.openxmlformats.org/officeDocument/2006/relationships/hyperlink" Target="https://hub.invo.zone/" TargetMode="External"/><Relationship Id="rId212" Type="http://schemas.openxmlformats.org/officeDocument/2006/relationships/hyperlink" Target="https://hub.invo.zone/" TargetMode="External"/><Relationship Id="rId211" Type="http://schemas.openxmlformats.org/officeDocument/2006/relationships/hyperlink" Target="https://hub.invo.zone/" TargetMode="External"/><Relationship Id="rId210" Type="http://schemas.openxmlformats.org/officeDocument/2006/relationships/hyperlink" Target="https://hub.invo.zone/" TargetMode="External"/><Relationship Id="rId129" Type="http://schemas.openxmlformats.org/officeDocument/2006/relationships/hyperlink" Target="https://hub.invo.zone/" TargetMode="External"/><Relationship Id="rId128" Type="http://schemas.openxmlformats.org/officeDocument/2006/relationships/hyperlink" Target="https://hub.invo.zone/" TargetMode="External"/><Relationship Id="rId249" Type="http://schemas.openxmlformats.org/officeDocument/2006/relationships/hyperlink" Target="https://hub.invo.zone/" TargetMode="External"/><Relationship Id="rId127" Type="http://schemas.openxmlformats.org/officeDocument/2006/relationships/hyperlink" Target="https://hub.invo.zone/" TargetMode="External"/><Relationship Id="rId248" Type="http://schemas.openxmlformats.org/officeDocument/2006/relationships/hyperlink" Target="https://hub.invo.zone/" TargetMode="External"/><Relationship Id="rId126" Type="http://schemas.openxmlformats.org/officeDocument/2006/relationships/hyperlink" Target="https://hub.invo.zone/" TargetMode="External"/><Relationship Id="rId247" Type="http://schemas.openxmlformats.org/officeDocument/2006/relationships/hyperlink" Target="https://hub.invo.zone/" TargetMode="External"/><Relationship Id="rId121" Type="http://schemas.openxmlformats.org/officeDocument/2006/relationships/hyperlink" Target="https://hub.invo.zone/" TargetMode="External"/><Relationship Id="rId242" Type="http://schemas.openxmlformats.org/officeDocument/2006/relationships/hyperlink" Target="https://hub.invo.zone/" TargetMode="External"/><Relationship Id="rId120" Type="http://schemas.openxmlformats.org/officeDocument/2006/relationships/hyperlink" Target="https://hub.invo.zone/" TargetMode="External"/><Relationship Id="rId241" Type="http://schemas.openxmlformats.org/officeDocument/2006/relationships/hyperlink" Target="https://hub.invo.zone/" TargetMode="External"/><Relationship Id="rId240" Type="http://schemas.openxmlformats.org/officeDocument/2006/relationships/hyperlink" Target="https://hub.invo.zone/" TargetMode="External"/><Relationship Id="rId125" Type="http://schemas.openxmlformats.org/officeDocument/2006/relationships/hyperlink" Target="https://hub.invo.zone/" TargetMode="External"/><Relationship Id="rId246" Type="http://schemas.openxmlformats.org/officeDocument/2006/relationships/hyperlink" Target="https://hub.invo.zone/" TargetMode="External"/><Relationship Id="rId124" Type="http://schemas.openxmlformats.org/officeDocument/2006/relationships/hyperlink" Target="https://hub.invo.zone/" TargetMode="External"/><Relationship Id="rId245" Type="http://schemas.openxmlformats.org/officeDocument/2006/relationships/hyperlink" Target="https://hub.invo.zone/" TargetMode="External"/><Relationship Id="rId123" Type="http://schemas.openxmlformats.org/officeDocument/2006/relationships/hyperlink" Target="https://hub.invo.zone/" TargetMode="External"/><Relationship Id="rId244" Type="http://schemas.openxmlformats.org/officeDocument/2006/relationships/hyperlink" Target="https://hub.invo.zone/" TargetMode="External"/><Relationship Id="rId122" Type="http://schemas.openxmlformats.org/officeDocument/2006/relationships/hyperlink" Target="https://hub.invo.zone/" TargetMode="External"/><Relationship Id="rId243" Type="http://schemas.openxmlformats.org/officeDocument/2006/relationships/hyperlink" Target="https://hub.invo.zone/" TargetMode="External"/><Relationship Id="rId95" Type="http://schemas.openxmlformats.org/officeDocument/2006/relationships/hyperlink" Target="https://hub.invo.zone/" TargetMode="External"/><Relationship Id="rId94" Type="http://schemas.openxmlformats.org/officeDocument/2006/relationships/hyperlink" Target="https://hub.invo.zone/" TargetMode="External"/><Relationship Id="rId97" Type="http://schemas.openxmlformats.org/officeDocument/2006/relationships/hyperlink" Target="https://hub.invo.zone/" TargetMode="External"/><Relationship Id="rId96" Type="http://schemas.openxmlformats.org/officeDocument/2006/relationships/hyperlink" Target="https://hub.invo.zone/" TargetMode="External"/><Relationship Id="rId99" Type="http://schemas.openxmlformats.org/officeDocument/2006/relationships/hyperlink" Target="https://hub.invo.zone/" TargetMode="External"/><Relationship Id="rId98" Type="http://schemas.openxmlformats.org/officeDocument/2006/relationships/hyperlink" Target="https://hub.invo.zone/" TargetMode="External"/><Relationship Id="rId91" Type="http://schemas.openxmlformats.org/officeDocument/2006/relationships/hyperlink" Target="https://hub.invo.zone/" TargetMode="External"/><Relationship Id="rId90" Type="http://schemas.openxmlformats.org/officeDocument/2006/relationships/hyperlink" Target="https://hub.invo.zone/" TargetMode="External"/><Relationship Id="rId93" Type="http://schemas.openxmlformats.org/officeDocument/2006/relationships/hyperlink" Target="https://hub.invo.zone/" TargetMode="External"/><Relationship Id="rId92" Type="http://schemas.openxmlformats.org/officeDocument/2006/relationships/hyperlink" Target="https://hub.invo.zone/" TargetMode="External"/><Relationship Id="rId118" Type="http://schemas.openxmlformats.org/officeDocument/2006/relationships/hyperlink" Target="https://hub.invo.zone/" TargetMode="External"/><Relationship Id="rId239" Type="http://schemas.openxmlformats.org/officeDocument/2006/relationships/hyperlink" Target="https://hub.invo.zone/" TargetMode="External"/><Relationship Id="rId117" Type="http://schemas.openxmlformats.org/officeDocument/2006/relationships/hyperlink" Target="https://hub.invo.zone/" TargetMode="External"/><Relationship Id="rId238" Type="http://schemas.openxmlformats.org/officeDocument/2006/relationships/hyperlink" Target="https://hub.invo.zone/" TargetMode="External"/><Relationship Id="rId116" Type="http://schemas.openxmlformats.org/officeDocument/2006/relationships/hyperlink" Target="https://hub.invo.zone/" TargetMode="External"/><Relationship Id="rId237" Type="http://schemas.openxmlformats.org/officeDocument/2006/relationships/hyperlink" Target="https://hub.invo.zone/" TargetMode="External"/><Relationship Id="rId115" Type="http://schemas.openxmlformats.org/officeDocument/2006/relationships/hyperlink" Target="https://hub.invo.zone/" TargetMode="External"/><Relationship Id="rId236" Type="http://schemas.openxmlformats.org/officeDocument/2006/relationships/hyperlink" Target="https://hub.invo.zone/" TargetMode="External"/><Relationship Id="rId119" Type="http://schemas.openxmlformats.org/officeDocument/2006/relationships/hyperlink" Target="https://hub.invo.zone/" TargetMode="External"/><Relationship Id="rId110" Type="http://schemas.openxmlformats.org/officeDocument/2006/relationships/hyperlink" Target="https://hub.invo.zone/" TargetMode="External"/><Relationship Id="rId231" Type="http://schemas.openxmlformats.org/officeDocument/2006/relationships/hyperlink" Target="https://hub.invo.zone/" TargetMode="External"/><Relationship Id="rId230" Type="http://schemas.openxmlformats.org/officeDocument/2006/relationships/hyperlink" Target="https://hub.invo.zone/" TargetMode="External"/><Relationship Id="rId114" Type="http://schemas.openxmlformats.org/officeDocument/2006/relationships/hyperlink" Target="https://hub.invo.zone/" TargetMode="External"/><Relationship Id="rId235" Type="http://schemas.openxmlformats.org/officeDocument/2006/relationships/hyperlink" Target="https://hub.invo.zone/" TargetMode="External"/><Relationship Id="rId113" Type="http://schemas.openxmlformats.org/officeDocument/2006/relationships/hyperlink" Target="https://hub.invo.zone/" TargetMode="External"/><Relationship Id="rId234" Type="http://schemas.openxmlformats.org/officeDocument/2006/relationships/hyperlink" Target="https://hub.invo.zone/" TargetMode="External"/><Relationship Id="rId112" Type="http://schemas.openxmlformats.org/officeDocument/2006/relationships/hyperlink" Target="https://hub.invo.zone/" TargetMode="External"/><Relationship Id="rId233" Type="http://schemas.openxmlformats.org/officeDocument/2006/relationships/hyperlink" Target="https://hub.invo.zone/" TargetMode="External"/><Relationship Id="rId111" Type="http://schemas.openxmlformats.org/officeDocument/2006/relationships/hyperlink" Target="https://hub.invo.zone/" TargetMode="External"/><Relationship Id="rId232" Type="http://schemas.openxmlformats.org/officeDocument/2006/relationships/hyperlink" Target="https://hub.invo.zone/" TargetMode="External"/><Relationship Id="rId305" Type="http://schemas.openxmlformats.org/officeDocument/2006/relationships/hyperlink" Target="https://hub.invo.zone/" TargetMode="External"/><Relationship Id="rId304" Type="http://schemas.openxmlformats.org/officeDocument/2006/relationships/hyperlink" Target="https://hub.invo.zone/" TargetMode="External"/><Relationship Id="rId303" Type="http://schemas.openxmlformats.org/officeDocument/2006/relationships/hyperlink" Target="https://hub.invo.zone/" TargetMode="External"/><Relationship Id="rId302" Type="http://schemas.openxmlformats.org/officeDocument/2006/relationships/hyperlink" Target="https://hub.invo.zone/" TargetMode="External"/><Relationship Id="rId309" Type="http://schemas.openxmlformats.org/officeDocument/2006/relationships/hyperlink" Target="https://hub.invo.zone/" TargetMode="External"/><Relationship Id="rId308" Type="http://schemas.openxmlformats.org/officeDocument/2006/relationships/hyperlink" Target="https://hub.invo.zone/" TargetMode="External"/><Relationship Id="rId307" Type="http://schemas.openxmlformats.org/officeDocument/2006/relationships/hyperlink" Target="https://hub.invo.zone/" TargetMode="External"/><Relationship Id="rId306" Type="http://schemas.openxmlformats.org/officeDocument/2006/relationships/hyperlink" Target="https://hub.invo.zone/" TargetMode="External"/><Relationship Id="rId301" Type="http://schemas.openxmlformats.org/officeDocument/2006/relationships/hyperlink" Target="https://hub.invo.zone/" TargetMode="External"/><Relationship Id="rId300" Type="http://schemas.openxmlformats.org/officeDocument/2006/relationships/hyperlink" Target="https://hub.invo.zone/" TargetMode="External"/><Relationship Id="rId206" Type="http://schemas.openxmlformats.org/officeDocument/2006/relationships/hyperlink" Target="https://hub.invo.zone/" TargetMode="External"/><Relationship Id="rId205" Type="http://schemas.openxmlformats.org/officeDocument/2006/relationships/hyperlink" Target="https://hub.invo.zone/" TargetMode="External"/><Relationship Id="rId326" Type="http://schemas.openxmlformats.org/officeDocument/2006/relationships/drawing" Target="../drawings/drawing6.xml"/><Relationship Id="rId204" Type="http://schemas.openxmlformats.org/officeDocument/2006/relationships/hyperlink" Target="https://hub.invo.zone/" TargetMode="External"/><Relationship Id="rId325" Type="http://schemas.openxmlformats.org/officeDocument/2006/relationships/hyperlink" Target="https://hub.invo.zone/" TargetMode="External"/><Relationship Id="rId203" Type="http://schemas.openxmlformats.org/officeDocument/2006/relationships/hyperlink" Target="https://hub.invo.zone/" TargetMode="External"/><Relationship Id="rId324" Type="http://schemas.openxmlformats.org/officeDocument/2006/relationships/hyperlink" Target="https://hub.invo.zone/" TargetMode="External"/><Relationship Id="rId209" Type="http://schemas.openxmlformats.org/officeDocument/2006/relationships/hyperlink" Target="https://hub.invo.zone/" TargetMode="External"/><Relationship Id="rId208" Type="http://schemas.openxmlformats.org/officeDocument/2006/relationships/hyperlink" Target="https://hub.invo.zone/" TargetMode="External"/><Relationship Id="rId207" Type="http://schemas.openxmlformats.org/officeDocument/2006/relationships/hyperlink" Target="https://hub.invo.zone/" TargetMode="External"/><Relationship Id="rId202" Type="http://schemas.openxmlformats.org/officeDocument/2006/relationships/hyperlink" Target="https://hub.invo.zone/" TargetMode="External"/><Relationship Id="rId323" Type="http://schemas.openxmlformats.org/officeDocument/2006/relationships/hyperlink" Target="https://hub.invo.zone/" TargetMode="External"/><Relationship Id="rId201" Type="http://schemas.openxmlformats.org/officeDocument/2006/relationships/hyperlink" Target="https://hub.invo.zone/" TargetMode="External"/><Relationship Id="rId322" Type="http://schemas.openxmlformats.org/officeDocument/2006/relationships/hyperlink" Target="https://hub.invo.zone/" TargetMode="External"/><Relationship Id="rId200" Type="http://schemas.openxmlformats.org/officeDocument/2006/relationships/hyperlink" Target="https://hub.invo.zone/" TargetMode="External"/><Relationship Id="rId321" Type="http://schemas.openxmlformats.org/officeDocument/2006/relationships/hyperlink" Target="https://hub.invo.zone/" TargetMode="External"/><Relationship Id="rId320" Type="http://schemas.openxmlformats.org/officeDocument/2006/relationships/hyperlink" Target="https://hub.invo.zone/" TargetMode="External"/><Relationship Id="rId316" Type="http://schemas.openxmlformats.org/officeDocument/2006/relationships/hyperlink" Target="https://hub.invo.zone/" TargetMode="External"/><Relationship Id="rId315" Type="http://schemas.openxmlformats.org/officeDocument/2006/relationships/hyperlink" Target="https://hub.invo.zone/" TargetMode="External"/><Relationship Id="rId314" Type="http://schemas.openxmlformats.org/officeDocument/2006/relationships/hyperlink" Target="https://hub.invo.zone/" TargetMode="External"/><Relationship Id="rId313" Type="http://schemas.openxmlformats.org/officeDocument/2006/relationships/hyperlink" Target="https://hub.invo.zone/" TargetMode="External"/><Relationship Id="rId319" Type="http://schemas.openxmlformats.org/officeDocument/2006/relationships/hyperlink" Target="https://hub.invo.zone/" TargetMode="External"/><Relationship Id="rId318" Type="http://schemas.openxmlformats.org/officeDocument/2006/relationships/hyperlink" Target="https://hub.invo.zone/" TargetMode="External"/><Relationship Id="rId317" Type="http://schemas.openxmlformats.org/officeDocument/2006/relationships/hyperlink" Target="https://hub.invo.zone/" TargetMode="External"/><Relationship Id="rId312" Type="http://schemas.openxmlformats.org/officeDocument/2006/relationships/hyperlink" Target="https://hub.invo.zone/" TargetMode="External"/><Relationship Id="rId311" Type="http://schemas.openxmlformats.org/officeDocument/2006/relationships/hyperlink" Target="https://hub.invo.zone/" TargetMode="External"/><Relationship Id="rId310" Type="http://schemas.openxmlformats.org/officeDocument/2006/relationships/hyperlink" Target="https://hub.invo.zone/"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hub.invo.zone/login" TargetMode="External"/><Relationship Id="rId22" Type="http://schemas.openxmlformats.org/officeDocument/2006/relationships/drawing" Target="../drawings/drawing7.xml"/><Relationship Id="rId21" Type="http://schemas.openxmlformats.org/officeDocument/2006/relationships/hyperlink" Target="https://hub.invo.zone/" TargetMode="Externa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login" TargetMode="External"/><Relationship Id="rId16" Type="http://schemas.openxmlformats.org/officeDocument/2006/relationships/hyperlink" Target="https://hub.invo.zone/" TargetMode="External"/><Relationship Id="rId19" Type="http://schemas.openxmlformats.org/officeDocument/2006/relationships/hyperlink" Target="https://hub.invo.zone/login" TargetMode="External"/><Relationship Id="rId18" Type="http://schemas.openxmlformats.org/officeDocument/2006/relationships/hyperlink" Target="https://hub.invo.zone/login"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hub.invo.zone/" TargetMode="External"/><Relationship Id="rId42" Type="http://schemas.openxmlformats.org/officeDocument/2006/relationships/hyperlink" Target="https://hub.invo.zone/" TargetMode="External"/><Relationship Id="rId41" Type="http://schemas.openxmlformats.org/officeDocument/2006/relationships/hyperlink" Target="https://hub.invo.zone/" TargetMode="External"/><Relationship Id="rId44" Type="http://schemas.openxmlformats.org/officeDocument/2006/relationships/hyperlink" Target="https://hub.invo.zone/" TargetMode="External"/><Relationship Id="rId43" Type="http://schemas.openxmlformats.org/officeDocument/2006/relationships/hyperlink" Target="https://hub.invo.zone/" TargetMode="External"/><Relationship Id="rId46" Type="http://schemas.openxmlformats.org/officeDocument/2006/relationships/hyperlink" Target="https://hub.invo.zone/" TargetMode="External"/><Relationship Id="rId45" Type="http://schemas.openxmlformats.org/officeDocument/2006/relationships/hyperlink" Target="https://hub.invo.zone/" TargetMode="External"/><Relationship Id="rId48" Type="http://schemas.openxmlformats.org/officeDocument/2006/relationships/hyperlink" Target="https://hub.invo.zone/" TargetMode="External"/><Relationship Id="rId47" Type="http://schemas.openxmlformats.org/officeDocument/2006/relationships/hyperlink" Target="https://hub.invo.zone/" TargetMode="External"/><Relationship Id="rId49" Type="http://schemas.openxmlformats.org/officeDocument/2006/relationships/hyperlink" Target="https://hub.invo.zone/" TargetMode="External"/><Relationship Id="rId31" Type="http://schemas.openxmlformats.org/officeDocument/2006/relationships/hyperlink" Target="https://hub.invo.zone/" TargetMode="External"/><Relationship Id="rId30" Type="http://schemas.openxmlformats.org/officeDocument/2006/relationships/hyperlink" Target="https://hub.invo.zone/" TargetMode="External"/><Relationship Id="rId33" Type="http://schemas.openxmlformats.org/officeDocument/2006/relationships/hyperlink" Target="https://hub.invo.zone/" TargetMode="External"/><Relationship Id="rId32" Type="http://schemas.openxmlformats.org/officeDocument/2006/relationships/hyperlink" Target="https://hub.invo.zone/" TargetMode="External"/><Relationship Id="rId35" Type="http://schemas.openxmlformats.org/officeDocument/2006/relationships/hyperlink" Target="https://hub.invo.zone/" TargetMode="External"/><Relationship Id="rId34" Type="http://schemas.openxmlformats.org/officeDocument/2006/relationships/hyperlink" Target="https://hub.invo.zone/" TargetMode="External"/><Relationship Id="rId37" Type="http://schemas.openxmlformats.org/officeDocument/2006/relationships/hyperlink" Target="https://hub.invo.zone/" TargetMode="External"/><Relationship Id="rId36" Type="http://schemas.openxmlformats.org/officeDocument/2006/relationships/hyperlink" Target="https://hub.invo.zone/" TargetMode="External"/><Relationship Id="rId39" Type="http://schemas.openxmlformats.org/officeDocument/2006/relationships/hyperlink" Target="https://hub.invo.zone/" TargetMode="External"/><Relationship Id="rId38" Type="http://schemas.openxmlformats.org/officeDocument/2006/relationships/hyperlink" Target="https://hub.invo.zone/" TargetMode="External"/><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 TargetMode="External"/><Relationship Id="rId25" Type="http://schemas.openxmlformats.org/officeDocument/2006/relationships/hyperlink" Target="https://hub.invo.zone/" TargetMode="External"/><Relationship Id="rId28" Type="http://schemas.openxmlformats.org/officeDocument/2006/relationships/hyperlink" Target="https://hub.invo.zone/" TargetMode="External"/><Relationship Id="rId27" Type="http://schemas.openxmlformats.org/officeDocument/2006/relationships/hyperlink" Target="https://hub.invo.zone/" TargetMode="External"/><Relationship Id="rId29" Type="http://schemas.openxmlformats.org/officeDocument/2006/relationships/hyperlink" Target="https://hub.invo.zone/" TargetMode="Externa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4" Type="http://schemas.openxmlformats.org/officeDocument/2006/relationships/hyperlink" Target="https://hub.invo.zone/" TargetMode="External"/><Relationship Id="rId17" Type="http://schemas.openxmlformats.org/officeDocument/2006/relationships/hyperlink" Target="https://hub.invo.zone/" TargetMode="External"/><Relationship Id="rId16"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84" Type="http://schemas.openxmlformats.org/officeDocument/2006/relationships/hyperlink" Target="https://hub.invo.zone/" TargetMode="External"/><Relationship Id="rId83" Type="http://schemas.openxmlformats.org/officeDocument/2006/relationships/hyperlink" Target="https://hub.invo.zone/" TargetMode="External"/><Relationship Id="rId86" Type="http://schemas.openxmlformats.org/officeDocument/2006/relationships/hyperlink" Target="https://hub.invo.zone/" TargetMode="External"/><Relationship Id="rId85" Type="http://schemas.openxmlformats.org/officeDocument/2006/relationships/hyperlink" Target="https://hub.invo.zone/" TargetMode="External"/><Relationship Id="rId88" Type="http://schemas.openxmlformats.org/officeDocument/2006/relationships/hyperlink" Target="https://hub.invo.zone/" TargetMode="External"/><Relationship Id="rId87" Type="http://schemas.openxmlformats.org/officeDocument/2006/relationships/hyperlink" Target="https://hub.invo.zone/" TargetMode="External"/><Relationship Id="rId89" Type="http://schemas.openxmlformats.org/officeDocument/2006/relationships/hyperlink" Target="https://hub.invo.zone/" TargetMode="External"/><Relationship Id="rId80" Type="http://schemas.openxmlformats.org/officeDocument/2006/relationships/hyperlink" Target="https://hub.invo.zone/" TargetMode="External"/><Relationship Id="rId82" Type="http://schemas.openxmlformats.org/officeDocument/2006/relationships/hyperlink" Target="https://hub.invo.zone/" TargetMode="External"/><Relationship Id="rId81"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4" Type="http://schemas.openxmlformats.org/officeDocument/2006/relationships/hyperlink" Target="https://hub.invo.zone/" TargetMode="External"/><Relationship Id="rId9" Type="http://schemas.openxmlformats.org/officeDocument/2006/relationships/hyperlink" Target="https://hub.invo.zone/" TargetMode="External"/><Relationship Id="rId5" Type="http://schemas.openxmlformats.org/officeDocument/2006/relationships/hyperlink" Target="https://hub.invo.zone/" TargetMode="External"/><Relationship Id="rId6" Type="http://schemas.openxmlformats.org/officeDocument/2006/relationships/hyperlink" Target="https://hub.invo.zone/" TargetMode="External"/><Relationship Id="rId7" Type="http://schemas.openxmlformats.org/officeDocument/2006/relationships/hyperlink" Target="https://hub.invo.zone/" TargetMode="External"/><Relationship Id="rId8" Type="http://schemas.openxmlformats.org/officeDocument/2006/relationships/hyperlink" Target="https://hub.invo.zone/" TargetMode="External"/><Relationship Id="rId73" Type="http://schemas.openxmlformats.org/officeDocument/2006/relationships/hyperlink" Target="https://hub.invo.zone/" TargetMode="External"/><Relationship Id="rId72" Type="http://schemas.openxmlformats.org/officeDocument/2006/relationships/hyperlink" Target="https://hub.invo.zone/" TargetMode="External"/><Relationship Id="rId75" Type="http://schemas.openxmlformats.org/officeDocument/2006/relationships/hyperlink" Target="https://hub.invo.zone/" TargetMode="External"/><Relationship Id="rId74" Type="http://schemas.openxmlformats.org/officeDocument/2006/relationships/hyperlink" Target="https://hub.invo.zone/" TargetMode="External"/><Relationship Id="rId77" Type="http://schemas.openxmlformats.org/officeDocument/2006/relationships/hyperlink" Target="https://hub.invo.zone/" TargetMode="External"/><Relationship Id="rId76" Type="http://schemas.openxmlformats.org/officeDocument/2006/relationships/hyperlink" Target="https://hub.invo.zone/" TargetMode="External"/><Relationship Id="rId79" Type="http://schemas.openxmlformats.org/officeDocument/2006/relationships/hyperlink" Target="https://hub.invo.zone/" TargetMode="External"/><Relationship Id="rId78" Type="http://schemas.openxmlformats.org/officeDocument/2006/relationships/hyperlink" Target="https://hub.invo.zone/" TargetMode="External"/><Relationship Id="rId71" Type="http://schemas.openxmlformats.org/officeDocument/2006/relationships/hyperlink" Target="https://hub.invo.zone/" TargetMode="External"/><Relationship Id="rId70" Type="http://schemas.openxmlformats.org/officeDocument/2006/relationships/hyperlink" Target="https://hub.invo.zone/" TargetMode="External"/><Relationship Id="rId138" Type="http://schemas.openxmlformats.org/officeDocument/2006/relationships/drawing" Target="../drawings/drawing8.xml"/><Relationship Id="rId137" Type="http://schemas.openxmlformats.org/officeDocument/2006/relationships/hyperlink" Target="https://hub.invo.zone/" TargetMode="External"/><Relationship Id="rId132" Type="http://schemas.openxmlformats.org/officeDocument/2006/relationships/hyperlink" Target="https://hub.invo.zone/" TargetMode="External"/><Relationship Id="rId131" Type="http://schemas.openxmlformats.org/officeDocument/2006/relationships/hyperlink" Target="https://hub.invo.zone/" TargetMode="External"/><Relationship Id="rId130" Type="http://schemas.openxmlformats.org/officeDocument/2006/relationships/hyperlink" Target="https://hub.invo.zone/" TargetMode="External"/><Relationship Id="rId136" Type="http://schemas.openxmlformats.org/officeDocument/2006/relationships/hyperlink" Target="https://hub.invo.zone/" TargetMode="External"/><Relationship Id="rId135" Type="http://schemas.openxmlformats.org/officeDocument/2006/relationships/hyperlink" Target="https://hub.invo.zone/" TargetMode="External"/><Relationship Id="rId134" Type="http://schemas.openxmlformats.org/officeDocument/2006/relationships/hyperlink" Target="https://hub.invo.zone/" TargetMode="External"/><Relationship Id="rId133" Type="http://schemas.openxmlformats.org/officeDocument/2006/relationships/hyperlink" Target="https://hub.invo.zone/" TargetMode="External"/><Relationship Id="rId62" Type="http://schemas.openxmlformats.org/officeDocument/2006/relationships/hyperlink" Target="https://hub.invo.zone/" TargetMode="External"/><Relationship Id="rId61" Type="http://schemas.openxmlformats.org/officeDocument/2006/relationships/hyperlink" Target="https://hub.invo.zone/" TargetMode="External"/><Relationship Id="rId64" Type="http://schemas.openxmlformats.org/officeDocument/2006/relationships/hyperlink" Target="https://hub.invo.zone/" TargetMode="External"/><Relationship Id="rId63" Type="http://schemas.openxmlformats.org/officeDocument/2006/relationships/hyperlink" Target="https://hub.invo.zone/" TargetMode="External"/><Relationship Id="rId66" Type="http://schemas.openxmlformats.org/officeDocument/2006/relationships/hyperlink" Target="https://hub.invo.zone/" TargetMode="External"/><Relationship Id="rId65" Type="http://schemas.openxmlformats.org/officeDocument/2006/relationships/hyperlink" Target="https://hub.invo.zone/" TargetMode="External"/><Relationship Id="rId68" Type="http://schemas.openxmlformats.org/officeDocument/2006/relationships/hyperlink" Target="https://hub.invo.zone/" TargetMode="External"/><Relationship Id="rId67" Type="http://schemas.openxmlformats.org/officeDocument/2006/relationships/hyperlink" Target="https://hub.invo.zone/" TargetMode="External"/><Relationship Id="rId60" Type="http://schemas.openxmlformats.org/officeDocument/2006/relationships/hyperlink" Target="https://hub.invo.zone/" TargetMode="External"/><Relationship Id="rId69" Type="http://schemas.openxmlformats.org/officeDocument/2006/relationships/hyperlink" Target="https://hub.invo.zone/" TargetMode="External"/><Relationship Id="rId51" Type="http://schemas.openxmlformats.org/officeDocument/2006/relationships/hyperlink" Target="https://hub.invo.zone/" TargetMode="External"/><Relationship Id="rId50" Type="http://schemas.openxmlformats.org/officeDocument/2006/relationships/hyperlink" Target="https://hub.invo.zone/" TargetMode="External"/><Relationship Id="rId53" Type="http://schemas.openxmlformats.org/officeDocument/2006/relationships/hyperlink" Target="https://hub.invo.zone/" TargetMode="External"/><Relationship Id="rId52" Type="http://schemas.openxmlformats.org/officeDocument/2006/relationships/hyperlink" Target="https://hub.invo.zone/" TargetMode="External"/><Relationship Id="rId55" Type="http://schemas.openxmlformats.org/officeDocument/2006/relationships/hyperlink" Target="https://hub.invo.zone/" TargetMode="External"/><Relationship Id="rId54" Type="http://schemas.openxmlformats.org/officeDocument/2006/relationships/hyperlink" Target="https://hub.invo.zone/" TargetMode="External"/><Relationship Id="rId57" Type="http://schemas.openxmlformats.org/officeDocument/2006/relationships/hyperlink" Target="https://hub.invo.zone/" TargetMode="External"/><Relationship Id="rId56" Type="http://schemas.openxmlformats.org/officeDocument/2006/relationships/hyperlink" Target="https://hub.invo.zone/" TargetMode="External"/><Relationship Id="rId59" Type="http://schemas.openxmlformats.org/officeDocument/2006/relationships/hyperlink" Target="https://hub.invo.zone/" TargetMode="External"/><Relationship Id="rId58" Type="http://schemas.openxmlformats.org/officeDocument/2006/relationships/hyperlink" Target="https://hub.invo.zone/" TargetMode="External"/><Relationship Id="rId107" Type="http://schemas.openxmlformats.org/officeDocument/2006/relationships/hyperlink" Target="https://hub.invo.zone/" TargetMode="External"/><Relationship Id="rId106" Type="http://schemas.openxmlformats.org/officeDocument/2006/relationships/hyperlink" Target="https://hub.invo.zone/" TargetMode="External"/><Relationship Id="rId105" Type="http://schemas.openxmlformats.org/officeDocument/2006/relationships/hyperlink" Target="https://hub.invo.zone/" TargetMode="External"/><Relationship Id="rId104" Type="http://schemas.openxmlformats.org/officeDocument/2006/relationships/hyperlink" Target="https://hub.invo.zone/" TargetMode="External"/><Relationship Id="rId109" Type="http://schemas.openxmlformats.org/officeDocument/2006/relationships/hyperlink" Target="https://hub.invo.zone/" TargetMode="External"/><Relationship Id="rId108" Type="http://schemas.openxmlformats.org/officeDocument/2006/relationships/hyperlink" Target="https://hub.invo.zone/" TargetMode="External"/><Relationship Id="rId103" Type="http://schemas.openxmlformats.org/officeDocument/2006/relationships/hyperlink" Target="https://hub.invo.zone/" TargetMode="External"/><Relationship Id="rId102" Type="http://schemas.openxmlformats.org/officeDocument/2006/relationships/hyperlink" Target="https://hub.invo.zone/" TargetMode="External"/><Relationship Id="rId101" Type="http://schemas.openxmlformats.org/officeDocument/2006/relationships/hyperlink" Target="https://hub.invo.zone/" TargetMode="External"/><Relationship Id="rId100" Type="http://schemas.openxmlformats.org/officeDocument/2006/relationships/hyperlink" Target="https://hub.invo.zone/" TargetMode="External"/><Relationship Id="rId129" Type="http://schemas.openxmlformats.org/officeDocument/2006/relationships/hyperlink" Target="https://hub.invo.zone/" TargetMode="External"/><Relationship Id="rId128" Type="http://schemas.openxmlformats.org/officeDocument/2006/relationships/hyperlink" Target="https://hub.invo.zone/" TargetMode="External"/><Relationship Id="rId127" Type="http://schemas.openxmlformats.org/officeDocument/2006/relationships/hyperlink" Target="https://hub.invo.zone/" TargetMode="External"/><Relationship Id="rId126" Type="http://schemas.openxmlformats.org/officeDocument/2006/relationships/hyperlink" Target="https://hub.invo.zone/" TargetMode="External"/><Relationship Id="rId121" Type="http://schemas.openxmlformats.org/officeDocument/2006/relationships/hyperlink" Target="https://hub.invo.zone/" TargetMode="External"/><Relationship Id="rId120" Type="http://schemas.openxmlformats.org/officeDocument/2006/relationships/hyperlink" Target="https://hub.invo.zone/" TargetMode="External"/><Relationship Id="rId125" Type="http://schemas.openxmlformats.org/officeDocument/2006/relationships/hyperlink" Target="https://hub.invo.zone/" TargetMode="External"/><Relationship Id="rId124" Type="http://schemas.openxmlformats.org/officeDocument/2006/relationships/hyperlink" Target="https://hub.invo.zone/" TargetMode="External"/><Relationship Id="rId123" Type="http://schemas.openxmlformats.org/officeDocument/2006/relationships/hyperlink" Target="https://hub.invo.zone/" TargetMode="External"/><Relationship Id="rId122" Type="http://schemas.openxmlformats.org/officeDocument/2006/relationships/hyperlink" Target="https://hub.invo.zone/" TargetMode="External"/><Relationship Id="rId95" Type="http://schemas.openxmlformats.org/officeDocument/2006/relationships/hyperlink" Target="https://hub.invo.zone/" TargetMode="External"/><Relationship Id="rId94" Type="http://schemas.openxmlformats.org/officeDocument/2006/relationships/hyperlink" Target="https://hub.invo.zone/" TargetMode="External"/><Relationship Id="rId97" Type="http://schemas.openxmlformats.org/officeDocument/2006/relationships/hyperlink" Target="https://hub.invo.zone/" TargetMode="External"/><Relationship Id="rId96" Type="http://schemas.openxmlformats.org/officeDocument/2006/relationships/hyperlink" Target="https://hub.invo.zone/" TargetMode="External"/><Relationship Id="rId99" Type="http://schemas.openxmlformats.org/officeDocument/2006/relationships/hyperlink" Target="https://hub.invo.zone/" TargetMode="External"/><Relationship Id="rId98" Type="http://schemas.openxmlformats.org/officeDocument/2006/relationships/hyperlink" Target="https://hub.invo.zone/" TargetMode="External"/><Relationship Id="rId91" Type="http://schemas.openxmlformats.org/officeDocument/2006/relationships/hyperlink" Target="https://hub.invo.zone/" TargetMode="External"/><Relationship Id="rId90" Type="http://schemas.openxmlformats.org/officeDocument/2006/relationships/hyperlink" Target="https://hub.invo.zone/" TargetMode="External"/><Relationship Id="rId93" Type="http://schemas.openxmlformats.org/officeDocument/2006/relationships/hyperlink" Target="https://hub.invo.zone/" TargetMode="External"/><Relationship Id="rId92" Type="http://schemas.openxmlformats.org/officeDocument/2006/relationships/hyperlink" Target="https://hub.invo.zone/" TargetMode="External"/><Relationship Id="rId118" Type="http://schemas.openxmlformats.org/officeDocument/2006/relationships/hyperlink" Target="https://hub.invo.zone/" TargetMode="External"/><Relationship Id="rId117" Type="http://schemas.openxmlformats.org/officeDocument/2006/relationships/hyperlink" Target="https://hub.invo.zone/" TargetMode="External"/><Relationship Id="rId116" Type="http://schemas.openxmlformats.org/officeDocument/2006/relationships/hyperlink" Target="https://hub.invo.zone/" TargetMode="External"/><Relationship Id="rId115" Type="http://schemas.openxmlformats.org/officeDocument/2006/relationships/hyperlink" Target="https://hub.invo.zone/" TargetMode="External"/><Relationship Id="rId119" Type="http://schemas.openxmlformats.org/officeDocument/2006/relationships/hyperlink" Target="https://hub.invo.zone/" TargetMode="External"/><Relationship Id="rId110" Type="http://schemas.openxmlformats.org/officeDocument/2006/relationships/hyperlink" Target="https://hub.invo.zone/" TargetMode="External"/><Relationship Id="rId114" Type="http://schemas.openxmlformats.org/officeDocument/2006/relationships/hyperlink" Target="https://hub.invo.zone/" TargetMode="External"/><Relationship Id="rId113" Type="http://schemas.openxmlformats.org/officeDocument/2006/relationships/hyperlink" Target="https://hub.invo.zone/" TargetMode="External"/><Relationship Id="rId112" Type="http://schemas.openxmlformats.org/officeDocument/2006/relationships/hyperlink" Target="https://hub.invo.zone/" TargetMode="External"/><Relationship Id="rId111" Type="http://schemas.openxmlformats.org/officeDocument/2006/relationships/hyperlink" Target="https://hub.invo.zone/"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hub.invo.zone/" TargetMode="External"/><Relationship Id="rId190" Type="http://schemas.openxmlformats.org/officeDocument/2006/relationships/hyperlink" Target="https://hub.invo.zone/" TargetMode="External"/><Relationship Id="rId42" Type="http://schemas.openxmlformats.org/officeDocument/2006/relationships/hyperlink" Target="https://hub.invo.zone/" TargetMode="External"/><Relationship Id="rId41" Type="http://schemas.openxmlformats.org/officeDocument/2006/relationships/hyperlink" Target="https://hub.invo.zone/" TargetMode="External"/><Relationship Id="rId44" Type="http://schemas.openxmlformats.org/officeDocument/2006/relationships/hyperlink" Target="https://hub.invo.zone/" TargetMode="External"/><Relationship Id="rId194" Type="http://schemas.openxmlformats.org/officeDocument/2006/relationships/hyperlink" Target="https://hub.invo.zone/" TargetMode="External"/><Relationship Id="rId43" Type="http://schemas.openxmlformats.org/officeDocument/2006/relationships/hyperlink" Target="https://hub.invo.zone/" TargetMode="External"/><Relationship Id="rId193" Type="http://schemas.openxmlformats.org/officeDocument/2006/relationships/hyperlink" Target="https://hub.invo.zone/" TargetMode="External"/><Relationship Id="rId46" Type="http://schemas.openxmlformats.org/officeDocument/2006/relationships/hyperlink" Target="https://hub.invo.zone/" TargetMode="External"/><Relationship Id="rId192" Type="http://schemas.openxmlformats.org/officeDocument/2006/relationships/hyperlink" Target="https://hub.invo.zone/" TargetMode="External"/><Relationship Id="rId45" Type="http://schemas.openxmlformats.org/officeDocument/2006/relationships/hyperlink" Target="https://hub.invo.zone/" TargetMode="External"/><Relationship Id="rId191" Type="http://schemas.openxmlformats.org/officeDocument/2006/relationships/hyperlink" Target="https://hub.invo.zone/" TargetMode="External"/><Relationship Id="rId48" Type="http://schemas.openxmlformats.org/officeDocument/2006/relationships/hyperlink" Target="https://hub.invo.zone/" TargetMode="External"/><Relationship Id="rId187" Type="http://schemas.openxmlformats.org/officeDocument/2006/relationships/hyperlink" Target="https://hub.invo.zone/" TargetMode="External"/><Relationship Id="rId47" Type="http://schemas.openxmlformats.org/officeDocument/2006/relationships/hyperlink" Target="https://hub.invo.zone/" TargetMode="External"/><Relationship Id="rId186" Type="http://schemas.openxmlformats.org/officeDocument/2006/relationships/hyperlink" Target="https://hub.invo.zone/" TargetMode="External"/><Relationship Id="rId185" Type="http://schemas.openxmlformats.org/officeDocument/2006/relationships/hyperlink" Target="https://hub.invo.zone/" TargetMode="External"/><Relationship Id="rId49" Type="http://schemas.openxmlformats.org/officeDocument/2006/relationships/hyperlink" Target="https://hub.invo.zone/" TargetMode="External"/><Relationship Id="rId184" Type="http://schemas.openxmlformats.org/officeDocument/2006/relationships/hyperlink" Target="https://hub.invo.zone/" TargetMode="External"/><Relationship Id="rId189" Type="http://schemas.openxmlformats.org/officeDocument/2006/relationships/hyperlink" Target="https://hub.invo.zone/" TargetMode="External"/><Relationship Id="rId188" Type="http://schemas.openxmlformats.org/officeDocument/2006/relationships/hyperlink" Target="https://hub.invo.zone/" TargetMode="External"/><Relationship Id="rId31" Type="http://schemas.openxmlformats.org/officeDocument/2006/relationships/hyperlink" Target="https://hub.invo.zone/" TargetMode="External"/><Relationship Id="rId30" Type="http://schemas.openxmlformats.org/officeDocument/2006/relationships/hyperlink" Target="https://hub.invo.zone/" TargetMode="External"/><Relationship Id="rId33" Type="http://schemas.openxmlformats.org/officeDocument/2006/relationships/hyperlink" Target="https://hub.invo.zone/" TargetMode="External"/><Relationship Id="rId183" Type="http://schemas.openxmlformats.org/officeDocument/2006/relationships/hyperlink" Target="https://hub.invo.zone/" TargetMode="External"/><Relationship Id="rId32" Type="http://schemas.openxmlformats.org/officeDocument/2006/relationships/hyperlink" Target="https://hub.invo.zone/" TargetMode="External"/><Relationship Id="rId182" Type="http://schemas.openxmlformats.org/officeDocument/2006/relationships/hyperlink" Target="https://hub.invo.zone/" TargetMode="External"/><Relationship Id="rId35" Type="http://schemas.openxmlformats.org/officeDocument/2006/relationships/hyperlink" Target="https://hub.invo.zone/" TargetMode="External"/><Relationship Id="rId181" Type="http://schemas.openxmlformats.org/officeDocument/2006/relationships/hyperlink" Target="https://hub.invo.zone/" TargetMode="External"/><Relationship Id="rId34" Type="http://schemas.openxmlformats.org/officeDocument/2006/relationships/hyperlink" Target="https://hub.invo.zone/" TargetMode="External"/><Relationship Id="rId180" Type="http://schemas.openxmlformats.org/officeDocument/2006/relationships/hyperlink" Target="https://hub.invo.zone/" TargetMode="External"/><Relationship Id="rId37" Type="http://schemas.openxmlformats.org/officeDocument/2006/relationships/hyperlink" Target="https://hub.invo.zone/" TargetMode="External"/><Relationship Id="rId176" Type="http://schemas.openxmlformats.org/officeDocument/2006/relationships/hyperlink" Target="https://hub.invo.zone/" TargetMode="External"/><Relationship Id="rId36" Type="http://schemas.openxmlformats.org/officeDocument/2006/relationships/hyperlink" Target="https://hub.invo.zone/" TargetMode="External"/><Relationship Id="rId175" Type="http://schemas.openxmlformats.org/officeDocument/2006/relationships/hyperlink" Target="https://hub.invo.zone/" TargetMode="External"/><Relationship Id="rId39" Type="http://schemas.openxmlformats.org/officeDocument/2006/relationships/hyperlink" Target="https://hub.invo.zone/" TargetMode="External"/><Relationship Id="rId174" Type="http://schemas.openxmlformats.org/officeDocument/2006/relationships/hyperlink" Target="https://hub.invo.zone/" TargetMode="External"/><Relationship Id="rId38" Type="http://schemas.openxmlformats.org/officeDocument/2006/relationships/hyperlink" Target="https://hub.invo.zone/" TargetMode="External"/><Relationship Id="rId173" Type="http://schemas.openxmlformats.org/officeDocument/2006/relationships/hyperlink" Target="https://hub.invo.zone/" TargetMode="External"/><Relationship Id="rId179" Type="http://schemas.openxmlformats.org/officeDocument/2006/relationships/hyperlink" Target="https://hub.invo.zone/" TargetMode="External"/><Relationship Id="rId178" Type="http://schemas.openxmlformats.org/officeDocument/2006/relationships/hyperlink" Target="https://hub.invo.zone/" TargetMode="External"/><Relationship Id="rId177" Type="http://schemas.openxmlformats.org/officeDocument/2006/relationships/hyperlink" Target="https://hub.invo.zone/" TargetMode="External"/><Relationship Id="rId20" Type="http://schemas.openxmlformats.org/officeDocument/2006/relationships/hyperlink" Target="https://hub.invo.zone/" TargetMode="External"/><Relationship Id="rId22" Type="http://schemas.openxmlformats.org/officeDocument/2006/relationships/hyperlink" Target="https://hub.invo.zone/" TargetMode="External"/><Relationship Id="rId21" Type="http://schemas.openxmlformats.org/officeDocument/2006/relationships/hyperlink" Target="https://hub.invo.zone/" TargetMode="External"/><Relationship Id="rId24" Type="http://schemas.openxmlformats.org/officeDocument/2006/relationships/hyperlink" Target="https://hub.invo.zone/" TargetMode="External"/><Relationship Id="rId23" Type="http://schemas.openxmlformats.org/officeDocument/2006/relationships/hyperlink" Target="https://hub.invo.zone/" TargetMode="External"/><Relationship Id="rId26" Type="http://schemas.openxmlformats.org/officeDocument/2006/relationships/hyperlink" Target="https://hub.invo.zone/" TargetMode="External"/><Relationship Id="rId25" Type="http://schemas.openxmlformats.org/officeDocument/2006/relationships/hyperlink" Target="https://hub.invo.zone/" TargetMode="External"/><Relationship Id="rId28" Type="http://schemas.openxmlformats.org/officeDocument/2006/relationships/hyperlink" Target="https://hub.invo.zone/" TargetMode="External"/><Relationship Id="rId27" Type="http://schemas.openxmlformats.org/officeDocument/2006/relationships/hyperlink" Target="https://hub.invo.zone/" TargetMode="External"/><Relationship Id="rId29" Type="http://schemas.openxmlformats.org/officeDocument/2006/relationships/hyperlink" Target="https://hub.invo.zone/" TargetMode="External"/><Relationship Id="rId11" Type="http://schemas.openxmlformats.org/officeDocument/2006/relationships/hyperlink" Target="https://hub.invo.zone/" TargetMode="External"/><Relationship Id="rId10" Type="http://schemas.openxmlformats.org/officeDocument/2006/relationships/hyperlink" Target="https://hub.invo.zone/" TargetMode="External"/><Relationship Id="rId13" Type="http://schemas.openxmlformats.org/officeDocument/2006/relationships/hyperlink" Target="https://hub.invo.zone/" TargetMode="External"/><Relationship Id="rId12" Type="http://schemas.openxmlformats.org/officeDocument/2006/relationships/hyperlink" Target="https://hub.invo.zone/" TargetMode="External"/><Relationship Id="rId15" Type="http://schemas.openxmlformats.org/officeDocument/2006/relationships/hyperlink" Target="https://hub.invo.zone/" TargetMode="External"/><Relationship Id="rId198" Type="http://schemas.openxmlformats.org/officeDocument/2006/relationships/hyperlink" Target="https://hub.invo.zone/" TargetMode="External"/><Relationship Id="rId14" Type="http://schemas.openxmlformats.org/officeDocument/2006/relationships/hyperlink" Target="https://hub.invo.zone/" TargetMode="External"/><Relationship Id="rId197" Type="http://schemas.openxmlformats.org/officeDocument/2006/relationships/hyperlink" Target="https://hub.invo.zone/" TargetMode="External"/><Relationship Id="rId17" Type="http://schemas.openxmlformats.org/officeDocument/2006/relationships/hyperlink" Target="https://hub.invo.zone/" TargetMode="External"/><Relationship Id="rId196" Type="http://schemas.openxmlformats.org/officeDocument/2006/relationships/hyperlink" Target="https://hub.invo.zone/" TargetMode="External"/><Relationship Id="rId16" Type="http://schemas.openxmlformats.org/officeDocument/2006/relationships/hyperlink" Target="https://hub.invo.zone/" TargetMode="External"/><Relationship Id="rId195" Type="http://schemas.openxmlformats.org/officeDocument/2006/relationships/hyperlink" Target="https://hub.invo.zone/" TargetMode="External"/><Relationship Id="rId19" Type="http://schemas.openxmlformats.org/officeDocument/2006/relationships/hyperlink" Target="https://hub.invo.zone/" TargetMode="External"/><Relationship Id="rId18" Type="http://schemas.openxmlformats.org/officeDocument/2006/relationships/hyperlink" Target="https://hub.invo.zone/" TargetMode="External"/><Relationship Id="rId199" Type="http://schemas.openxmlformats.org/officeDocument/2006/relationships/hyperlink" Target="https://hub.invo.zone/" TargetMode="External"/><Relationship Id="rId84" Type="http://schemas.openxmlformats.org/officeDocument/2006/relationships/hyperlink" Target="https://hub.invo.zone/" TargetMode="External"/><Relationship Id="rId83" Type="http://schemas.openxmlformats.org/officeDocument/2006/relationships/hyperlink" Target="https://hub.invo.zone/" TargetMode="External"/><Relationship Id="rId86" Type="http://schemas.openxmlformats.org/officeDocument/2006/relationships/hyperlink" Target="https://hub.invo.zone/" TargetMode="External"/><Relationship Id="rId85" Type="http://schemas.openxmlformats.org/officeDocument/2006/relationships/hyperlink" Target="https://hub.invo.zone/" TargetMode="External"/><Relationship Id="rId88" Type="http://schemas.openxmlformats.org/officeDocument/2006/relationships/hyperlink" Target="https://hub.invo.zone/" TargetMode="External"/><Relationship Id="rId150" Type="http://schemas.openxmlformats.org/officeDocument/2006/relationships/hyperlink" Target="https://hub.invo.zone/" TargetMode="External"/><Relationship Id="rId87" Type="http://schemas.openxmlformats.org/officeDocument/2006/relationships/hyperlink" Target="https://hub.invo.zone/" TargetMode="External"/><Relationship Id="rId89" Type="http://schemas.openxmlformats.org/officeDocument/2006/relationships/hyperlink" Target="https://hub.invo.zone/" TargetMode="External"/><Relationship Id="rId80" Type="http://schemas.openxmlformats.org/officeDocument/2006/relationships/hyperlink" Target="https://hub.invo.zone/" TargetMode="External"/><Relationship Id="rId82" Type="http://schemas.openxmlformats.org/officeDocument/2006/relationships/hyperlink" Target="https://hub.invo.zone/" TargetMode="External"/><Relationship Id="rId81" Type="http://schemas.openxmlformats.org/officeDocument/2006/relationships/hyperlink" Target="https://hub.invo.zone/" TargetMode="External"/><Relationship Id="rId1" Type="http://schemas.openxmlformats.org/officeDocument/2006/relationships/hyperlink" Target="https://hub.invo.zone/" TargetMode="External"/><Relationship Id="rId2" Type="http://schemas.openxmlformats.org/officeDocument/2006/relationships/hyperlink" Target="https://hub.invo.zone/" TargetMode="External"/><Relationship Id="rId3" Type="http://schemas.openxmlformats.org/officeDocument/2006/relationships/hyperlink" Target="https://hub.invo.zone/" TargetMode="External"/><Relationship Id="rId149" Type="http://schemas.openxmlformats.org/officeDocument/2006/relationships/hyperlink" Target="https://hub.invo.zone/" TargetMode="External"/><Relationship Id="rId4" Type="http://schemas.openxmlformats.org/officeDocument/2006/relationships/hyperlink" Target="https://hub.invo.zone/" TargetMode="External"/><Relationship Id="rId148" Type="http://schemas.openxmlformats.org/officeDocument/2006/relationships/hyperlink" Target="https://hub.invo.zone/" TargetMode="External"/><Relationship Id="rId9" Type="http://schemas.openxmlformats.org/officeDocument/2006/relationships/hyperlink" Target="https://hub.invo.zone/" TargetMode="External"/><Relationship Id="rId143" Type="http://schemas.openxmlformats.org/officeDocument/2006/relationships/hyperlink" Target="https://hub.invo.zone/" TargetMode="External"/><Relationship Id="rId142" Type="http://schemas.openxmlformats.org/officeDocument/2006/relationships/hyperlink" Target="https://hub.invo.zone/" TargetMode="External"/><Relationship Id="rId141" Type="http://schemas.openxmlformats.org/officeDocument/2006/relationships/hyperlink" Target="https://hub.invo.zone/" TargetMode="External"/><Relationship Id="rId140" Type="http://schemas.openxmlformats.org/officeDocument/2006/relationships/hyperlink" Target="https://hub.invo.zone/" TargetMode="External"/><Relationship Id="rId5" Type="http://schemas.openxmlformats.org/officeDocument/2006/relationships/hyperlink" Target="https://hub.invo.zone/" TargetMode="External"/><Relationship Id="rId147" Type="http://schemas.openxmlformats.org/officeDocument/2006/relationships/hyperlink" Target="https://hub.invo.zone/" TargetMode="External"/><Relationship Id="rId6" Type="http://schemas.openxmlformats.org/officeDocument/2006/relationships/hyperlink" Target="https://hub.invo.zone/" TargetMode="External"/><Relationship Id="rId146" Type="http://schemas.openxmlformats.org/officeDocument/2006/relationships/hyperlink" Target="https://hub.invo.zone/" TargetMode="External"/><Relationship Id="rId7" Type="http://schemas.openxmlformats.org/officeDocument/2006/relationships/hyperlink" Target="https://hub.invo.zone/" TargetMode="External"/><Relationship Id="rId145" Type="http://schemas.openxmlformats.org/officeDocument/2006/relationships/hyperlink" Target="https://hub.invo.zone/" TargetMode="External"/><Relationship Id="rId8" Type="http://schemas.openxmlformats.org/officeDocument/2006/relationships/hyperlink" Target="https://hub.invo.zone/" TargetMode="External"/><Relationship Id="rId144" Type="http://schemas.openxmlformats.org/officeDocument/2006/relationships/hyperlink" Target="https://hub.invo.zone/" TargetMode="External"/><Relationship Id="rId73" Type="http://schemas.openxmlformats.org/officeDocument/2006/relationships/hyperlink" Target="https://hub.invo.zone/" TargetMode="External"/><Relationship Id="rId72" Type="http://schemas.openxmlformats.org/officeDocument/2006/relationships/hyperlink" Target="https://hub.invo.zone/" TargetMode="External"/><Relationship Id="rId75" Type="http://schemas.openxmlformats.org/officeDocument/2006/relationships/hyperlink" Target="https://hub.invo.zone/" TargetMode="External"/><Relationship Id="rId74" Type="http://schemas.openxmlformats.org/officeDocument/2006/relationships/hyperlink" Target="https://hub.invo.zone/" TargetMode="External"/><Relationship Id="rId77" Type="http://schemas.openxmlformats.org/officeDocument/2006/relationships/hyperlink" Target="https://hub.invo.zone/" TargetMode="External"/><Relationship Id="rId76" Type="http://schemas.openxmlformats.org/officeDocument/2006/relationships/hyperlink" Target="https://hub.invo.zone/" TargetMode="External"/><Relationship Id="rId79" Type="http://schemas.openxmlformats.org/officeDocument/2006/relationships/hyperlink" Target="https://hub.invo.zone/" TargetMode="External"/><Relationship Id="rId78" Type="http://schemas.openxmlformats.org/officeDocument/2006/relationships/hyperlink" Target="https://hub.invo.zone/" TargetMode="External"/><Relationship Id="rId71" Type="http://schemas.openxmlformats.org/officeDocument/2006/relationships/hyperlink" Target="https://hub.invo.zone/" TargetMode="External"/><Relationship Id="rId70" Type="http://schemas.openxmlformats.org/officeDocument/2006/relationships/hyperlink" Target="https://hub.invo.zone/" TargetMode="External"/><Relationship Id="rId139" Type="http://schemas.openxmlformats.org/officeDocument/2006/relationships/hyperlink" Target="https://hub.invo.zone/" TargetMode="External"/><Relationship Id="rId138" Type="http://schemas.openxmlformats.org/officeDocument/2006/relationships/hyperlink" Target="https://hub.invo.zone/" TargetMode="External"/><Relationship Id="rId137" Type="http://schemas.openxmlformats.org/officeDocument/2006/relationships/hyperlink" Target="https://hub.invo.zone/" TargetMode="External"/><Relationship Id="rId132" Type="http://schemas.openxmlformats.org/officeDocument/2006/relationships/hyperlink" Target="https://hub.invo.zone/" TargetMode="External"/><Relationship Id="rId131" Type="http://schemas.openxmlformats.org/officeDocument/2006/relationships/hyperlink" Target="https://hub.invo.zone/" TargetMode="External"/><Relationship Id="rId130" Type="http://schemas.openxmlformats.org/officeDocument/2006/relationships/hyperlink" Target="https://hub.invo.zone/" TargetMode="External"/><Relationship Id="rId136" Type="http://schemas.openxmlformats.org/officeDocument/2006/relationships/hyperlink" Target="https://hub.invo.zone/" TargetMode="External"/><Relationship Id="rId135" Type="http://schemas.openxmlformats.org/officeDocument/2006/relationships/hyperlink" Target="https://hub.invo.zone/" TargetMode="External"/><Relationship Id="rId134" Type="http://schemas.openxmlformats.org/officeDocument/2006/relationships/hyperlink" Target="https://hub.invo.zone/" TargetMode="External"/><Relationship Id="rId133" Type="http://schemas.openxmlformats.org/officeDocument/2006/relationships/hyperlink" Target="https://hub.invo.zone/" TargetMode="External"/><Relationship Id="rId62" Type="http://schemas.openxmlformats.org/officeDocument/2006/relationships/hyperlink" Target="https://hub.invo.zone/" TargetMode="External"/><Relationship Id="rId61" Type="http://schemas.openxmlformats.org/officeDocument/2006/relationships/hyperlink" Target="https://hub.invo.zone/" TargetMode="External"/><Relationship Id="rId64" Type="http://schemas.openxmlformats.org/officeDocument/2006/relationships/hyperlink" Target="https://hub.invo.zone/" TargetMode="External"/><Relationship Id="rId63" Type="http://schemas.openxmlformats.org/officeDocument/2006/relationships/hyperlink" Target="https://hub.invo.zone/" TargetMode="External"/><Relationship Id="rId66" Type="http://schemas.openxmlformats.org/officeDocument/2006/relationships/hyperlink" Target="https://hub.invo.zone/" TargetMode="External"/><Relationship Id="rId172" Type="http://schemas.openxmlformats.org/officeDocument/2006/relationships/hyperlink" Target="https://hub.invo.zone/" TargetMode="External"/><Relationship Id="rId65" Type="http://schemas.openxmlformats.org/officeDocument/2006/relationships/hyperlink" Target="https://hub.invo.zone/" TargetMode="External"/><Relationship Id="rId171" Type="http://schemas.openxmlformats.org/officeDocument/2006/relationships/hyperlink" Target="https://hub.invo.zone/" TargetMode="External"/><Relationship Id="rId68" Type="http://schemas.openxmlformats.org/officeDocument/2006/relationships/hyperlink" Target="https://hub.invo.zone/" TargetMode="External"/><Relationship Id="rId170" Type="http://schemas.openxmlformats.org/officeDocument/2006/relationships/hyperlink" Target="https://hub.invo.zone/" TargetMode="External"/><Relationship Id="rId67" Type="http://schemas.openxmlformats.org/officeDocument/2006/relationships/hyperlink" Target="https://hub.invo.zone/" TargetMode="External"/><Relationship Id="rId60" Type="http://schemas.openxmlformats.org/officeDocument/2006/relationships/hyperlink" Target="https://hub.invo.zone/" TargetMode="External"/><Relationship Id="rId165" Type="http://schemas.openxmlformats.org/officeDocument/2006/relationships/hyperlink" Target="https://hub.invo.zone/" TargetMode="External"/><Relationship Id="rId69" Type="http://schemas.openxmlformats.org/officeDocument/2006/relationships/hyperlink" Target="https://hub.invo.zone/" TargetMode="External"/><Relationship Id="rId164" Type="http://schemas.openxmlformats.org/officeDocument/2006/relationships/hyperlink" Target="https://hub.invo.zone/" TargetMode="External"/><Relationship Id="rId163" Type="http://schemas.openxmlformats.org/officeDocument/2006/relationships/hyperlink" Target="https://hub.invo.zone/" TargetMode="External"/><Relationship Id="rId162" Type="http://schemas.openxmlformats.org/officeDocument/2006/relationships/hyperlink" Target="https://hub.invo.zone/" TargetMode="External"/><Relationship Id="rId169" Type="http://schemas.openxmlformats.org/officeDocument/2006/relationships/hyperlink" Target="https://hub.invo.zone/" TargetMode="External"/><Relationship Id="rId168" Type="http://schemas.openxmlformats.org/officeDocument/2006/relationships/hyperlink" Target="https://hub.invo.zone/" TargetMode="External"/><Relationship Id="rId167" Type="http://schemas.openxmlformats.org/officeDocument/2006/relationships/hyperlink" Target="https://hub.invo.zone/" TargetMode="External"/><Relationship Id="rId166" Type="http://schemas.openxmlformats.org/officeDocument/2006/relationships/hyperlink" Target="https://hub.invo.zone/" TargetMode="External"/><Relationship Id="rId51" Type="http://schemas.openxmlformats.org/officeDocument/2006/relationships/hyperlink" Target="https://hub.invo.zone/" TargetMode="External"/><Relationship Id="rId50" Type="http://schemas.openxmlformats.org/officeDocument/2006/relationships/hyperlink" Target="https://hub.invo.zone/" TargetMode="External"/><Relationship Id="rId53" Type="http://schemas.openxmlformats.org/officeDocument/2006/relationships/hyperlink" Target="https://hub.invo.zone/" TargetMode="External"/><Relationship Id="rId52" Type="http://schemas.openxmlformats.org/officeDocument/2006/relationships/hyperlink" Target="https://hub.invo.zone/" TargetMode="External"/><Relationship Id="rId55" Type="http://schemas.openxmlformats.org/officeDocument/2006/relationships/hyperlink" Target="https://hub.invo.zone/" TargetMode="External"/><Relationship Id="rId161" Type="http://schemas.openxmlformats.org/officeDocument/2006/relationships/hyperlink" Target="https://hub.invo.zone/" TargetMode="External"/><Relationship Id="rId54" Type="http://schemas.openxmlformats.org/officeDocument/2006/relationships/hyperlink" Target="https://hub.invo.zone/" TargetMode="External"/><Relationship Id="rId160" Type="http://schemas.openxmlformats.org/officeDocument/2006/relationships/hyperlink" Target="https://hub.invo.zone/" TargetMode="External"/><Relationship Id="rId57" Type="http://schemas.openxmlformats.org/officeDocument/2006/relationships/hyperlink" Target="https://hub.invo.zone/" TargetMode="External"/><Relationship Id="rId56" Type="http://schemas.openxmlformats.org/officeDocument/2006/relationships/hyperlink" Target="https://hub.invo.zone/" TargetMode="External"/><Relationship Id="rId159" Type="http://schemas.openxmlformats.org/officeDocument/2006/relationships/hyperlink" Target="https://hub.invo.zone/" TargetMode="External"/><Relationship Id="rId59" Type="http://schemas.openxmlformats.org/officeDocument/2006/relationships/hyperlink" Target="https://hub.invo.zone/" TargetMode="External"/><Relationship Id="rId154" Type="http://schemas.openxmlformats.org/officeDocument/2006/relationships/hyperlink" Target="https://hub.invo.zone/" TargetMode="External"/><Relationship Id="rId58" Type="http://schemas.openxmlformats.org/officeDocument/2006/relationships/hyperlink" Target="https://hub.invo.zone/" TargetMode="External"/><Relationship Id="rId153" Type="http://schemas.openxmlformats.org/officeDocument/2006/relationships/hyperlink" Target="https://hub.invo.zone/" TargetMode="External"/><Relationship Id="rId152" Type="http://schemas.openxmlformats.org/officeDocument/2006/relationships/hyperlink" Target="https://hub.invo.zone/" TargetMode="External"/><Relationship Id="rId151" Type="http://schemas.openxmlformats.org/officeDocument/2006/relationships/hyperlink" Target="https://hub.invo.zone/" TargetMode="External"/><Relationship Id="rId158" Type="http://schemas.openxmlformats.org/officeDocument/2006/relationships/hyperlink" Target="https://hub.invo.zone/" TargetMode="External"/><Relationship Id="rId157" Type="http://schemas.openxmlformats.org/officeDocument/2006/relationships/hyperlink" Target="https://hub.invo.zone/" TargetMode="External"/><Relationship Id="rId156" Type="http://schemas.openxmlformats.org/officeDocument/2006/relationships/hyperlink" Target="https://hub.invo.zone/" TargetMode="External"/><Relationship Id="rId155" Type="http://schemas.openxmlformats.org/officeDocument/2006/relationships/hyperlink" Target="https://hub.invo.zone/" TargetMode="External"/><Relationship Id="rId107" Type="http://schemas.openxmlformats.org/officeDocument/2006/relationships/hyperlink" Target="https://hub.invo.zone/" TargetMode="External"/><Relationship Id="rId228" Type="http://schemas.openxmlformats.org/officeDocument/2006/relationships/hyperlink" Target="https://hub.invo.zone/" TargetMode="External"/><Relationship Id="rId106" Type="http://schemas.openxmlformats.org/officeDocument/2006/relationships/hyperlink" Target="https://hub.invo.zone/" TargetMode="External"/><Relationship Id="rId227" Type="http://schemas.openxmlformats.org/officeDocument/2006/relationships/hyperlink" Target="https://hub.invo.zone/" TargetMode="External"/><Relationship Id="rId105" Type="http://schemas.openxmlformats.org/officeDocument/2006/relationships/hyperlink" Target="https://hub.invo.zone/" TargetMode="External"/><Relationship Id="rId226" Type="http://schemas.openxmlformats.org/officeDocument/2006/relationships/hyperlink" Target="https://hub.invo.zone/" TargetMode="External"/><Relationship Id="rId104" Type="http://schemas.openxmlformats.org/officeDocument/2006/relationships/hyperlink" Target="https://hub.invo.zone/" TargetMode="External"/><Relationship Id="rId225" Type="http://schemas.openxmlformats.org/officeDocument/2006/relationships/hyperlink" Target="https://hub.invo.zone/" TargetMode="External"/><Relationship Id="rId109" Type="http://schemas.openxmlformats.org/officeDocument/2006/relationships/hyperlink" Target="https://hub.invo.zone/" TargetMode="External"/><Relationship Id="rId108" Type="http://schemas.openxmlformats.org/officeDocument/2006/relationships/hyperlink" Target="https://hub.invo.zone/" TargetMode="External"/><Relationship Id="rId229" Type="http://schemas.openxmlformats.org/officeDocument/2006/relationships/hyperlink" Target="https://hub.invo.zone/" TargetMode="External"/><Relationship Id="rId220" Type="http://schemas.openxmlformats.org/officeDocument/2006/relationships/hyperlink" Target="https://hub.invo.zone/" TargetMode="External"/><Relationship Id="rId103" Type="http://schemas.openxmlformats.org/officeDocument/2006/relationships/hyperlink" Target="https://hub.invo.zone/" TargetMode="External"/><Relationship Id="rId224" Type="http://schemas.openxmlformats.org/officeDocument/2006/relationships/hyperlink" Target="https://hub.invo.zone/" TargetMode="External"/><Relationship Id="rId102" Type="http://schemas.openxmlformats.org/officeDocument/2006/relationships/hyperlink" Target="https://hub.invo.zone/" TargetMode="External"/><Relationship Id="rId223" Type="http://schemas.openxmlformats.org/officeDocument/2006/relationships/hyperlink" Target="https://hub.invo.zone/" TargetMode="External"/><Relationship Id="rId101" Type="http://schemas.openxmlformats.org/officeDocument/2006/relationships/hyperlink" Target="https://hub.invo.zone/" TargetMode="External"/><Relationship Id="rId222" Type="http://schemas.openxmlformats.org/officeDocument/2006/relationships/hyperlink" Target="https://hub.invo.zone/" TargetMode="External"/><Relationship Id="rId100" Type="http://schemas.openxmlformats.org/officeDocument/2006/relationships/hyperlink" Target="https://hub.invo.zone/" TargetMode="External"/><Relationship Id="rId221" Type="http://schemas.openxmlformats.org/officeDocument/2006/relationships/hyperlink" Target="https://hub.invo.zone/" TargetMode="External"/><Relationship Id="rId217" Type="http://schemas.openxmlformats.org/officeDocument/2006/relationships/hyperlink" Target="https://hub.invo.zone/" TargetMode="External"/><Relationship Id="rId216" Type="http://schemas.openxmlformats.org/officeDocument/2006/relationships/hyperlink" Target="https://hub.invo.zone/" TargetMode="External"/><Relationship Id="rId215" Type="http://schemas.openxmlformats.org/officeDocument/2006/relationships/hyperlink" Target="https://hub.invo.zone/" TargetMode="External"/><Relationship Id="rId214" Type="http://schemas.openxmlformats.org/officeDocument/2006/relationships/hyperlink" Target="https://hub.invo.zone/" TargetMode="External"/><Relationship Id="rId219" Type="http://schemas.openxmlformats.org/officeDocument/2006/relationships/hyperlink" Target="https://hub.invo.zone/" TargetMode="External"/><Relationship Id="rId218" Type="http://schemas.openxmlformats.org/officeDocument/2006/relationships/hyperlink" Target="https://hub.invo.zone/" TargetMode="External"/><Relationship Id="rId213" Type="http://schemas.openxmlformats.org/officeDocument/2006/relationships/hyperlink" Target="https://hub.invo.zone/" TargetMode="External"/><Relationship Id="rId212" Type="http://schemas.openxmlformats.org/officeDocument/2006/relationships/hyperlink" Target="https://hub.invo.zone/" TargetMode="External"/><Relationship Id="rId211" Type="http://schemas.openxmlformats.org/officeDocument/2006/relationships/hyperlink" Target="https://hub.invo.zone/" TargetMode="External"/><Relationship Id="rId210" Type="http://schemas.openxmlformats.org/officeDocument/2006/relationships/hyperlink" Target="https://hub.invo.zone/" TargetMode="External"/><Relationship Id="rId129" Type="http://schemas.openxmlformats.org/officeDocument/2006/relationships/hyperlink" Target="https://hub.invo.zone/" TargetMode="External"/><Relationship Id="rId128" Type="http://schemas.openxmlformats.org/officeDocument/2006/relationships/hyperlink" Target="https://hub.invo.zone/" TargetMode="External"/><Relationship Id="rId127" Type="http://schemas.openxmlformats.org/officeDocument/2006/relationships/hyperlink" Target="https://hub.invo.zone/" TargetMode="External"/><Relationship Id="rId126" Type="http://schemas.openxmlformats.org/officeDocument/2006/relationships/hyperlink" Target="https://hub.invo.zone/" TargetMode="External"/><Relationship Id="rId121" Type="http://schemas.openxmlformats.org/officeDocument/2006/relationships/hyperlink" Target="https://hub.invo.zone/" TargetMode="External"/><Relationship Id="rId242" Type="http://schemas.openxmlformats.org/officeDocument/2006/relationships/hyperlink" Target="https://hub.invo.zone/" TargetMode="External"/><Relationship Id="rId120" Type="http://schemas.openxmlformats.org/officeDocument/2006/relationships/hyperlink" Target="https://hub.invo.zone/" TargetMode="External"/><Relationship Id="rId241" Type="http://schemas.openxmlformats.org/officeDocument/2006/relationships/hyperlink" Target="https://hub.invo.zone/" TargetMode="External"/><Relationship Id="rId240" Type="http://schemas.openxmlformats.org/officeDocument/2006/relationships/hyperlink" Target="https://hub.invo.zone/" TargetMode="External"/><Relationship Id="rId125" Type="http://schemas.openxmlformats.org/officeDocument/2006/relationships/hyperlink" Target="https://hub.invo.zone/" TargetMode="External"/><Relationship Id="rId124" Type="http://schemas.openxmlformats.org/officeDocument/2006/relationships/hyperlink" Target="https://hub.invo.zone/" TargetMode="External"/><Relationship Id="rId123" Type="http://schemas.openxmlformats.org/officeDocument/2006/relationships/hyperlink" Target="https://hub.invo.zone/" TargetMode="External"/><Relationship Id="rId244" Type="http://schemas.openxmlformats.org/officeDocument/2006/relationships/drawing" Target="../drawings/drawing9.xml"/><Relationship Id="rId122" Type="http://schemas.openxmlformats.org/officeDocument/2006/relationships/hyperlink" Target="https://hub.invo.zone/" TargetMode="External"/><Relationship Id="rId243" Type="http://schemas.openxmlformats.org/officeDocument/2006/relationships/hyperlink" Target="https://hub.invo.zone/" TargetMode="External"/><Relationship Id="rId95" Type="http://schemas.openxmlformats.org/officeDocument/2006/relationships/hyperlink" Target="https://hub.invo.zone/" TargetMode="External"/><Relationship Id="rId94" Type="http://schemas.openxmlformats.org/officeDocument/2006/relationships/hyperlink" Target="https://hub.invo.zone/" TargetMode="External"/><Relationship Id="rId97" Type="http://schemas.openxmlformats.org/officeDocument/2006/relationships/hyperlink" Target="https://hub.invo.zone/" TargetMode="External"/><Relationship Id="rId96" Type="http://schemas.openxmlformats.org/officeDocument/2006/relationships/hyperlink" Target="https://hub.invo.zone/" TargetMode="External"/><Relationship Id="rId99" Type="http://schemas.openxmlformats.org/officeDocument/2006/relationships/hyperlink" Target="https://hub.invo.zone/" TargetMode="External"/><Relationship Id="rId98" Type="http://schemas.openxmlformats.org/officeDocument/2006/relationships/hyperlink" Target="https://hub.invo.zone/" TargetMode="External"/><Relationship Id="rId91" Type="http://schemas.openxmlformats.org/officeDocument/2006/relationships/hyperlink" Target="https://hub.invo.zone/" TargetMode="External"/><Relationship Id="rId90" Type="http://schemas.openxmlformats.org/officeDocument/2006/relationships/hyperlink" Target="https://hub.invo.zone/" TargetMode="External"/><Relationship Id="rId93" Type="http://schemas.openxmlformats.org/officeDocument/2006/relationships/hyperlink" Target="https://hub.invo.zone/" TargetMode="External"/><Relationship Id="rId92" Type="http://schemas.openxmlformats.org/officeDocument/2006/relationships/hyperlink" Target="https://hub.invo.zone/" TargetMode="External"/><Relationship Id="rId118" Type="http://schemas.openxmlformats.org/officeDocument/2006/relationships/hyperlink" Target="https://hub.invo.zone/" TargetMode="External"/><Relationship Id="rId239" Type="http://schemas.openxmlformats.org/officeDocument/2006/relationships/hyperlink" Target="https://hub.invo.zone/" TargetMode="External"/><Relationship Id="rId117" Type="http://schemas.openxmlformats.org/officeDocument/2006/relationships/hyperlink" Target="https://hub.invo.zone/" TargetMode="External"/><Relationship Id="rId238" Type="http://schemas.openxmlformats.org/officeDocument/2006/relationships/hyperlink" Target="https://hub.invo.zone/" TargetMode="External"/><Relationship Id="rId116" Type="http://schemas.openxmlformats.org/officeDocument/2006/relationships/hyperlink" Target="https://hub.invo.zone/" TargetMode="External"/><Relationship Id="rId237" Type="http://schemas.openxmlformats.org/officeDocument/2006/relationships/hyperlink" Target="https://hub.invo.zone/" TargetMode="External"/><Relationship Id="rId115" Type="http://schemas.openxmlformats.org/officeDocument/2006/relationships/hyperlink" Target="https://hub.invo.zone/" TargetMode="External"/><Relationship Id="rId236" Type="http://schemas.openxmlformats.org/officeDocument/2006/relationships/hyperlink" Target="https://hub.invo.zone/" TargetMode="External"/><Relationship Id="rId119" Type="http://schemas.openxmlformats.org/officeDocument/2006/relationships/hyperlink" Target="https://hub.invo.zone/" TargetMode="External"/><Relationship Id="rId110" Type="http://schemas.openxmlformats.org/officeDocument/2006/relationships/hyperlink" Target="https://hub.invo.zone/" TargetMode="External"/><Relationship Id="rId231" Type="http://schemas.openxmlformats.org/officeDocument/2006/relationships/hyperlink" Target="https://hub.invo.zone/" TargetMode="External"/><Relationship Id="rId230" Type="http://schemas.openxmlformats.org/officeDocument/2006/relationships/hyperlink" Target="https://hub.invo.zone/" TargetMode="External"/><Relationship Id="rId114" Type="http://schemas.openxmlformats.org/officeDocument/2006/relationships/hyperlink" Target="https://hub.invo.zone/" TargetMode="External"/><Relationship Id="rId235" Type="http://schemas.openxmlformats.org/officeDocument/2006/relationships/hyperlink" Target="https://hub.invo.zone/" TargetMode="External"/><Relationship Id="rId113" Type="http://schemas.openxmlformats.org/officeDocument/2006/relationships/hyperlink" Target="https://hub.invo.zone/" TargetMode="External"/><Relationship Id="rId234" Type="http://schemas.openxmlformats.org/officeDocument/2006/relationships/hyperlink" Target="https://hub.invo.zone/" TargetMode="External"/><Relationship Id="rId112" Type="http://schemas.openxmlformats.org/officeDocument/2006/relationships/hyperlink" Target="https://hub.invo.zone/" TargetMode="External"/><Relationship Id="rId233" Type="http://schemas.openxmlformats.org/officeDocument/2006/relationships/hyperlink" Target="https://hub.invo.zone/" TargetMode="External"/><Relationship Id="rId111" Type="http://schemas.openxmlformats.org/officeDocument/2006/relationships/hyperlink" Target="https://hub.invo.zone/" TargetMode="External"/><Relationship Id="rId232" Type="http://schemas.openxmlformats.org/officeDocument/2006/relationships/hyperlink" Target="https://hub.invo.zone/" TargetMode="External"/><Relationship Id="rId206" Type="http://schemas.openxmlformats.org/officeDocument/2006/relationships/hyperlink" Target="https://hub.invo.zone/" TargetMode="External"/><Relationship Id="rId205" Type="http://schemas.openxmlformats.org/officeDocument/2006/relationships/hyperlink" Target="https://hub.invo.zone/" TargetMode="External"/><Relationship Id="rId204" Type="http://schemas.openxmlformats.org/officeDocument/2006/relationships/hyperlink" Target="https://hub.invo.zone/" TargetMode="External"/><Relationship Id="rId203" Type="http://schemas.openxmlformats.org/officeDocument/2006/relationships/hyperlink" Target="https://hub.invo.zone/" TargetMode="External"/><Relationship Id="rId209" Type="http://schemas.openxmlformats.org/officeDocument/2006/relationships/hyperlink" Target="https://hub.invo.zone/" TargetMode="External"/><Relationship Id="rId208" Type="http://schemas.openxmlformats.org/officeDocument/2006/relationships/hyperlink" Target="https://hub.invo.zone/" TargetMode="External"/><Relationship Id="rId207" Type="http://schemas.openxmlformats.org/officeDocument/2006/relationships/hyperlink" Target="https://hub.invo.zone/" TargetMode="External"/><Relationship Id="rId202" Type="http://schemas.openxmlformats.org/officeDocument/2006/relationships/hyperlink" Target="https://hub.invo.zone/" TargetMode="External"/><Relationship Id="rId201" Type="http://schemas.openxmlformats.org/officeDocument/2006/relationships/hyperlink" Target="https://hub.invo.zone/" TargetMode="External"/><Relationship Id="rId200" Type="http://schemas.openxmlformats.org/officeDocument/2006/relationships/hyperlink" Target="https://hub.invo.zon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0.38"/>
    <col customWidth="1" min="3" max="3" width="53.75"/>
    <col customWidth="1" min="4" max="4" width="12.38"/>
  </cols>
  <sheetData>
    <row r="1">
      <c r="A1" s="1"/>
      <c r="B1" s="2" t="s">
        <v>0</v>
      </c>
      <c r="C1" s="3"/>
      <c r="D1" s="4"/>
      <c r="E1" s="5"/>
      <c r="F1" s="6"/>
      <c r="G1" s="6"/>
      <c r="H1" s="6"/>
      <c r="I1" s="6"/>
      <c r="J1" s="6"/>
      <c r="K1" s="6"/>
      <c r="L1" s="6"/>
    </row>
    <row r="2">
      <c r="A2" s="7"/>
      <c r="B2" s="8" t="s">
        <v>1</v>
      </c>
      <c r="C2" s="9" t="s">
        <v>2</v>
      </c>
      <c r="D2" s="4"/>
      <c r="E2" s="5"/>
      <c r="F2" s="6"/>
      <c r="G2" s="6"/>
      <c r="H2" s="6"/>
      <c r="I2" s="6"/>
      <c r="J2" s="6"/>
      <c r="K2" s="6"/>
      <c r="L2" s="6"/>
    </row>
    <row r="3">
      <c r="A3" s="7"/>
      <c r="B3" s="10" t="s">
        <v>3</v>
      </c>
      <c r="C3" s="11" t="s">
        <v>4</v>
      </c>
      <c r="D3" s="4"/>
      <c r="E3" s="5"/>
      <c r="F3" s="6"/>
      <c r="G3" s="6"/>
      <c r="H3" s="6"/>
      <c r="I3" s="6"/>
      <c r="J3" s="6"/>
      <c r="K3" s="6"/>
      <c r="L3" s="6"/>
    </row>
    <row r="4">
      <c r="A4" s="12"/>
      <c r="B4" s="8" t="s">
        <v>5</v>
      </c>
      <c r="C4" s="13">
        <v>44692.0</v>
      </c>
      <c r="D4" s="4"/>
      <c r="E4" s="14"/>
      <c r="F4" s="6"/>
      <c r="G4" s="6"/>
      <c r="H4" s="6"/>
      <c r="I4" s="6"/>
      <c r="J4" s="6"/>
      <c r="K4" s="6"/>
      <c r="L4" s="6"/>
    </row>
    <row r="5">
      <c r="A5" s="12"/>
      <c r="B5" s="10" t="s">
        <v>6</v>
      </c>
      <c r="C5" s="11" t="s">
        <v>7</v>
      </c>
      <c r="D5" s="4"/>
      <c r="E5" s="14"/>
      <c r="F5" s="6"/>
      <c r="G5" s="6"/>
      <c r="H5" s="6"/>
      <c r="I5" s="6"/>
      <c r="J5" s="6"/>
      <c r="K5" s="6"/>
      <c r="L5" s="6"/>
    </row>
    <row r="6">
      <c r="A6" s="12"/>
      <c r="B6" s="8" t="s">
        <v>8</v>
      </c>
      <c r="C6" s="15" t="s">
        <v>9</v>
      </c>
      <c r="D6" s="4"/>
      <c r="E6" s="14"/>
      <c r="F6" s="6"/>
      <c r="G6" s="6"/>
      <c r="H6" s="6"/>
      <c r="I6" s="6"/>
      <c r="J6" s="6"/>
      <c r="K6" s="6"/>
      <c r="L6" s="6"/>
    </row>
    <row r="7">
      <c r="A7" s="16"/>
      <c r="B7" s="17"/>
      <c r="C7" s="18"/>
      <c r="D7" s="19"/>
      <c r="E7" s="14"/>
      <c r="F7" s="6"/>
      <c r="G7" s="6"/>
      <c r="H7" s="6"/>
      <c r="I7" s="6"/>
      <c r="J7" s="6"/>
      <c r="K7" s="6"/>
      <c r="L7" s="6"/>
    </row>
    <row r="8">
      <c r="A8" s="6"/>
      <c r="B8" s="1"/>
      <c r="C8" s="20"/>
      <c r="D8" s="21"/>
      <c r="E8" s="5"/>
      <c r="F8" s="6"/>
      <c r="G8" s="6"/>
      <c r="H8" s="6"/>
      <c r="I8" s="6"/>
      <c r="J8" s="6"/>
      <c r="K8" s="6"/>
      <c r="L8" s="6"/>
    </row>
    <row r="9">
      <c r="A9" s="6"/>
      <c r="B9" s="1"/>
      <c r="C9" s="20"/>
      <c r="D9" s="21"/>
      <c r="E9" s="5"/>
      <c r="F9" s="6"/>
      <c r="G9" s="6"/>
      <c r="H9" s="6"/>
      <c r="I9" s="6"/>
      <c r="J9" s="6"/>
      <c r="K9" s="6"/>
      <c r="L9" s="6"/>
    </row>
    <row r="10">
      <c r="A10" s="6"/>
      <c r="B10" s="1"/>
      <c r="C10" s="20"/>
      <c r="D10" s="21"/>
      <c r="E10" s="5"/>
      <c r="F10" s="6"/>
      <c r="G10" s="6"/>
      <c r="H10" s="6"/>
      <c r="I10" s="6"/>
      <c r="J10" s="6"/>
      <c r="K10" s="6"/>
      <c r="L10" s="6"/>
    </row>
    <row r="11">
      <c r="A11" s="6"/>
      <c r="B11" s="1"/>
      <c r="C11" s="20"/>
      <c r="D11" s="21"/>
      <c r="E11" s="5"/>
      <c r="F11" s="6"/>
      <c r="G11" s="6"/>
      <c r="H11" s="6"/>
      <c r="I11" s="6"/>
      <c r="J11" s="6"/>
      <c r="K11" s="6"/>
      <c r="L11" s="6"/>
    </row>
    <row r="12">
      <c r="A12" s="22" t="s">
        <v>10</v>
      </c>
      <c r="B12" s="23" t="s">
        <v>11</v>
      </c>
      <c r="C12" s="23" t="s">
        <v>12</v>
      </c>
      <c r="D12" s="24" t="s">
        <v>13</v>
      </c>
      <c r="E12" s="22" t="s">
        <v>14</v>
      </c>
      <c r="F12" s="25" t="s">
        <v>15</v>
      </c>
      <c r="G12" s="26"/>
      <c r="H12" s="26"/>
      <c r="I12" s="26"/>
      <c r="J12" s="26"/>
      <c r="K12" s="26"/>
      <c r="L12" s="26"/>
      <c r="M12" s="27"/>
      <c r="N12" s="27"/>
      <c r="O12" s="27"/>
      <c r="P12" s="27"/>
      <c r="Q12" s="27"/>
      <c r="R12" s="27"/>
      <c r="S12" s="27"/>
      <c r="T12" s="27"/>
      <c r="U12" s="27"/>
      <c r="V12" s="27"/>
      <c r="W12" s="27"/>
      <c r="X12" s="27"/>
      <c r="Y12" s="27"/>
      <c r="Z12" s="27"/>
    </row>
    <row r="13">
      <c r="A13" s="28" t="s">
        <v>16</v>
      </c>
      <c r="B13" s="29" t="s">
        <v>17</v>
      </c>
      <c r="C13" s="30" t="s">
        <v>18</v>
      </c>
      <c r="D13" s="31" t="s">
        <v>19</v>
      </c>
      <c r="E13" s="32">
        <v>43.0</v>
      </c>
      <c r="F13" s="33" t="s">
        <v>20</v>
      </c>
      <c r="G13" s="33"/>
      <c r="H13" s="33"/>
      <c r="I13" s="33"/>
      <c r="J13" s="33"/>
      <c r="K13" s="33"/>
      <c r="L13" s="33"/>
      <c r="M13" s="34"/>
      <c r="N13" s="34"/>
      <c r="O13" s="34"/>
      <c r="P13" s="34"/>
      <c r="Q13" s="34"/>
      <c r="R13" s="34"/>
      <c r="S13" s="34"/>
      <c r="T13" s="34"/>
      <c r="U13" s="34"/>
      <c r="V13" s="34"/>
      <c r="W13" s="34"/>
      <c r="X13" s="34"/>
      <c r="Y13" s="34"/>
      <c r="Z13" s="34"/>
    </row>
    <row r="14">
      <c r="A14" s="28" t="s">
        <v>21</v>
      </c>
      <c r="B14" s="29" t="s">
        <v>22</v>
      </c>
      <c r="C14" s="35" t="s">
        <v>23</v>
      </c>
      <c r="D14" s="31" t="s">
        <v>19</v>
      </c>
      <c r="E14" s="36">
        <v>127.0</v>
      </c>
      <c r="F14" s="33" t="s">
        <v>20</v>
      </c>
      <c r="G14" s="33"/>
      <c r="H14" s="33"/>
      <c r="I14" s="33"/>
      <c r="J14" s="33"/>
      <c r="K14" s="33"/>
      <c r="L14" s="33"/>
      <c r="M14" s="34"/>
      <c r="N14" s="34"/>
      <c r="O14" s="34"/>
      <c r="P14" s="34"/>
      <c r="Q14" s="34"/>
      <c r="R14" s="34"/>
      <c r="S14" s="34"/>
      <c r="T14" s="34"/>
      <c r="U14" s="34"/>
      <c r="V14" s="34"/>
      <c r="W14" s="34"/>
      <c r="X14" s="34"/>
      <c r="Y14" s="34"/>
      <c r="Z14" s="34"/>
    </row>
    <row r="15">
      <c r="A15" s="32" t="s">
        <v>24</v>
      </c>
      <c r="B15" s="37" t="s">
        <v>25</v>
      </c>
      <c r="C15" s="35" t="s">
        <v>26</v>
      </c>
      <c r="D15" s="38" t="s">
        <v>19</v>
      </c>
      <c r="E15" s="36">
        <v>42.0</v>
      </c>
      <c r="F15" s="33" t="s">
        <v>20</v>
      </c>
      <c r="G15" s="33"/>
      <c r="H15" s="33"/>
      <c r="I15" s="33"/>
      <c r="J15" s="33"/>
      <c r="K15" s="33"/>
      <c r="L15" s="33"/>
      <c r="M15" s="34"/>
      <c r="N15" s="34"/>
      <c r="O15" s="34"/>
      <c r="P15" s="34"/>
      <c r="Q15" s="34"/>
      <c r="R15" s="34"/>
      <c r="S15" s="34"/>
      <c r="T15" s="34"/>
      <c r="U15" s="34"/>
      <c r="V15" s="34"/>
      <c r="W15" s="34"/>
      <c r="X15" s="34"/>
      <c r="Y15" s="34"/>
      <c r="Z15" s="34"/>
    </row>
    <row r="16">
      <c r="A16" s="32" t="s">
        <v>27</v>
      </c>
      <c r="B16" s="39" t="s">
        <v>28</v>
      </c>
      <c r="C16" s="35" t="s">
        <v>29</v>
      </c>
      <c r="D16" s="31" t="s">
        <v>19</v>
      </c>
      <c r="E16" s="40">
        <v>117.0</v>
      </c>
      <c r="F16" s="33" t="s">
        <v>20</v>
      </c>
      <c r="G16" s="6"/>
      <c r="H16" s="6"/>
      <c r="I16" s="6"/>
      <c r="J16" s="6"/>
      <c r="K16" s="6"/>
      <c r="L16" s="6"/>
    </row>
    <row r="17">
      <c r="A17" s="32" t="s">
        <v>30</v>
      </c>
      <c r="B17" s="39" t="s">
        <v>31</v>
      </c>
      <c r="C17" s="41" t="s">
        <v>32</v>
      </c>
      <c r="D17" s="31" t="s">
        <v>19</v>
      </c>
      <c r="E17" s="40">
        <v>325.0</v>
      </c>
      <c r="F17" s="33" t="s">
        <v>20</v>
      </c>
      <c r="G17" s="6"/>
      <c r="H17" s="6"/>
      <c r="I17" s="6"/>
      <c r="J17" s="6"/>
      <c r="K17" s="6"/>
      <c r="L17" s="6"/>
    </row>
    <row r="18">
      <c r="A18" s="32" t="s">
        <v>33</v>
      </c>
      <c r="B18" s="39" t="s">
        <v>34</v>
      </c>
      <c r="C18" s="41" t="s">
        <v>35</v>
      </c>
      <c r="D18" s="38" t="s">
        <v>19</v>
      </c>
      <c r="E18" s="40">
        <v>22.0</v>
      </c>
      <c r="F18" s="33" t="s">
        <v>20</v>
      </c>
      <c r="G18" s="6"/>
      <c r="H18" s="6"/>
      <c r="I18" s="6"/>
      <c r="J18" s="6"/>
      <c r="K18" s="6"/>
      <c r="L18" s="6"/>
    </row>
    <row r="19">
      <c r="A19" s="32" t="s">
        <v>36</v>
      </c>
      <c r="B19" s="39" t="s">
        <v>37</v>
      </c>
      <c r="C19" s="41" t="s">
        <v>38</v>
      </c>
      <c r="D19" s="31" t="s">
        <v>19</v>
      </c>
      <c r="E19" s="40">
        <v>137.0</v>
      </c>
      <c r="F19" s="33" t="s">
        <v>20</v>
      </c>
      <c r="G19" s="6"/>
      <c r="H19" s="6"/>
      <c r="I19" s="6"/>
      <c r="J19" s="6"/>
      <c r="K19" s="6"/>
      <c r="L19" s="6"/>
    </row>
    <row r="20">
      <c r="A20" s="32" t="s">
        <v>39</v>
      </c>
      <c r="B20" s="39" t="s">
        <v>40</v>
      </c>
      <c r="C20" s="41" t="s">
        <v>41</v>
      </c>
      <c r="D20" s="31" t="s">
        <v>19</v>
      </c>
      <c r="E20" s="40">
        <v>243.0</v>
      </c>
      <c r="F20" s="33" t="s">
        <v>20</v>
      </c>
      <c r="G20" s="6"/>
      <c r="H20" s="6"/>
      <c r="I20" s="6"/>
      <c r="J20" s="6"/>
      <c r="K20" s="6"/>
      <c r="L20" s="6"/>
    </row>
    <row r="21">
      <c r="A21" s="32" t="s">
        <v>42</v>
      </c>
      <c r="B21" s="39" t="s">
        <v>43</v>
      </c>
      <c r="C21" s="41" t="s">
        <v>44</v>
      </c>
      <c r="D21" s="38" t="s">
        <v>19</v>
      </c>
      <c r="E21" s="40">
        <v>92.0</v>
      </c>
      <c r="F21" s="33" t="s">
        <v>20</v>
      </c>
      <c r="G21" s="6"/>
      <c r="H21" s="6"/>
      <c r="I21" s="6"/>
      <c r="J21" s="6"/>
      <c r="K21" s="6"/>
      <c r="L21" s="6"/>
    </row>
    <row r="22">
      <c r="A22" s="32" t="s">
        <v>45</v>
      </c>
      <c r="B22" s="42" t="s">
        <v>46</v>
      </c>
      <c r="C22" s="43" t="s">
        <v>47</v>
      </c>
      <c r="D22" s="31" t="s">
        <v>19</v>
      </c>
      <c r="E22" s="44">
        <v>57.0</v>
      </c>
      <c r="F22" s="33" t="s">
        <v>20</v>
      </c>
    </row>
    <row r="23">
      <c r="A23" s="32" t="s">
        <v>48</v>
      </c>
      <c r="B23" s="42" t="s">
        <v>49</v>
      </c>
      <c r="C23" s="43" t="s">
        <v>50</v>
      </c>
      <c r="D23" s="31" t="s">
        <v>19</v>
      </c>
      <c r="E23" s="44">
        <v>30.0</v>
      </c>
      <c r="F23" s="33" t="s">
        <v>20</v>
      </c>
    </row>
    <row r="24">
      <c r="A24" s="32" t="s">
        <v>51</v>
      </c>
      <c r="B24" s="42" t="s">
        <v>52</v>
      </c>
      <c r="C24" s="43" t="s">
        <v>53</v>
      </c>
      <c r="D24" s="38" t="s">
        <v>19</v>
      </c>
      <c r="E24" s="44">
        <v>103.0</v>
      </c>
      <c r="F24" s="33" t="s">
        <v>20</v>
      </c>
    </row>
    <row r="25">
      <c r="A25" s="32" t="s">
        <v>54</v>
      </c>
      <c r="B25" s="42" t="s">
        <v>55</v>
      </c>
      <c r="C25" s="43" t="s">
        <v>56</v>
      </c>
      <c r="D25" s="31" t="s">
        <v>19</v>
      </c>
      <c r="E25" s="44">
        <v>128.0</v>
      </c>
      <c r="F25" s="33" t="s">
        <v>20</v>
      </c>
    </row>
    <row r="26">
      <c r="A26" s="32" t="s">
        <v>57</v>
      </c>
      <c r="B26" s="42" t="s">
        <v>58</v>
      </c>
      <c r="C26" s="43" t="s">
        <v>59</v>
      </c>
      <c r="D26" s="31" t="s">
        <v>19</v>
      </c>
      <c r="E26" s="44">
        <v>33.0</v>
      </c>
      <c r="F26" s="33" t="s">
        <v>20</v>
      </c>
    </row>
    <row r="27">
      <c r="A27" s="44" t="s">
        <v>60</v>
      </c>
      <c r="B27" s="42" t="s">
        <v>61</v>
      </c>
      <c r="C27" s="43" t="s">
        <v>62</v>
      </c>
      <c r="D27" s="38" t="s">
        <v>19</v>
      </c>
      <c r="E27" s="44">
        <v>8.0</v>
      </c>
      <c r="F27" s="33" t="s">
        <v>20</v>
      </c>
    </row>
    <row r="28">
      <c r="A28" s="32" t="s">
        <v>63</v>
      </c>
      <c r="B28" s="42" t="s">
        <v>64</v>
      </c>
      <c r="C28" s="43" t="s">
        <v>65</v>
      </c>
      <c r="D28" s="31" t="s">
        <v>19</v>
      </c>
      <c r="E28" s="44">
        <v>19.0</v>
      </c>
      <c r="F28" s="33" t="s">
        <v>20</v>
      </c>
    </row>
    <row r="29">
      <c r="A29" s="32" t="s">
        <v>66</v>
      </c>
      <c r="B29" s="42" t="s">
        <v>67</v>
      </c>
      <c r="C29" s="43" t="s">
        <v>68</v>
      </c>
      <c r="D29" s="31" t="s">
        <v>19</v>
      </c>
      <c r="E29" s="44">
        <v>109.0</v>
      </c>
      <c r="F29" s="33" t="s">
        <v>20</v>
      </c>
    </row>
    <row r="30">
      <c r="A30" s="32" t="s">
        <v>69</v>
      </c>
      <c r="B30" s="42" t="s">
        <v>70</v>
      </c>
      <c r="C30" s="43" t="s">
        <v>71</v>
      </c>
      <c r="D30" s="31" t="s">
        <v>19</v>
      </c>
      <c r="E30" s="44">
        <v>38.0</v>
      </c>
      <c r="F30" s="33" t="s">
        <v>20</v>
      </c>
    </row>
    <row r="31">
      <c r="A31" s="32" t="s">
        <v>72</v>
      </c>
      <c r="B31" s="42" t="s">
        <v>73</v>
      </c>
      <c r="C31" s="43" t="s">
        <v>74</v>
      </c>
      <c r="D31" s="38" t="s">
        <v>19</v>
      </c>
      <c r="E31" s="44">
        <v>25.0</v>
      </c>
      <c r="F31" s="33" t="s">
        <v>20</v>
      </c>
    </row>
    <row r="32">
      <c r="A32" s="32" t="s">
        <v>75</v>
      </c>
      <c r="B32" s="42" t="s">
        <v>76</v>
      </c>
      <c r="C32" s="43" t="s">
        <v>77</v>
      </c>
      <c r="D32" s="31" t="s">
        <v>19</v>
      </c>
      <c r="E32" s="44">
        <v>25.0</v>
      </c>
      <c r="F32" s="33" t="s">
        <v>20</v>
      </c>
    </row>
    <row r="33">
      <c r="A33" s="32" t="s">
        <v>78</v>
      </c>
      <c r="B33" s="42" t="s">
        <v>79</v>
      </c>
      <c r="C33" s="43" t="s">
        <v>80</v>
      </c>
      <c r="D33" s="31" t="s">
        <v>19</v>
      </c>
      <c r="E33" s="44">
        <v>26.0</v>
      </c>
      <c r="F33" s="33" t="s">
        <v>20</v>
      </c>
    </row>
    <row r="34">
      <c r="A34" s="32" t="s">
        <v>81</v>
      </c>
      <c r="B34" s="42" t="s">
        <v>82</v>
      </c>
      <c r="C34" s="43" t="s">
        <v>83</v>
      </c>
      <c r="D34" s="38" t="s">
        <v>19</v>
      </c>
      <c r="E34" s="44">
        <v>31.0</v>
      </c>
      <c r="F34" s="33" t="s">
        <v>20</v>
      </c>
    </row>
    <row r="35">
      <c r="B35" s="45"/>
      <c r="C35" s="46"/>
      <c r="D35" s="4"/>
      <c r="E35" s="47"/>
    </row>
    <row r="36">
      <c r="B36" s="45"/>
      <c r="C36" s="46"/>
      <c r="D36" s="4"/>
      <c r="E36" s="47"/>
    </row>
    <row r="37">
      <c r="B37" s="45"/>
      <c r="C37" s="46"/>
      <c r="D37" s="4"/>
      <c r="E37" s="47"/>
    </row>
    <row r="38">
      <c r="B38" s="45"/>
      <c r="C38" s="46"/>
      <c r="D38" s="4"/>
      <c r="E38" s="47"/>
    </row>
    <row r="39">
      <c r="B39" s="45"/>
      <c r="C39" s="46"/>
      <c r="D39" s="4"/>
      <c r="E39" s="47"/>
    </row>
    <row r="40">
      <c r="B40" s="45"/>
      <c r="C40" s="46"/>
      <c r="D40" s="4"/>
      <c r="E40" s="47"/>
    </row>
    <row r="41">
      <c r="B41" s="45"/>
      <c r="C41" s="46"/>
      <c r="D41" s="4"/>
      <c r="E41" s="47"/>
    </row>
    <row r="42">
      <c r="B42" s="45"/>
      <c r="C42" s="46"/>
      <c r="D42" s="4"/>
      <c r="E42" s="47"/>
    </row>
    <row r="43">
      <c r="B43" s="45"/>
      <c r="C43" s="46"/>
      <c r="D43" s="4"/>
      <c r="E43" s="47"/>
    </row>
    <row r="44">
      <c r="B44" s="45"/>
      <c r="C44" s="46"/>
      <c r="D44" s="4"/>
      <c r="E44" s="47"/>
    </row>
    <row r="45">
      <c r="B45" s="45"/>
      <c r="C45" s="46"/>
      <c r="D45" s="4"/>
      <c r="E45" s="47"/>
    </row>
    <row r="46">
      <c r="B46" s="45"/>
      <c r="C46" s="46"/>
      <c r="D46" s="4"/>
      <c r="E46" s="47"/>
    </row>
    <row r="47">
      <c r="B47" s="45"/>
      <c r="C47" s="46"/>
      <c r="D47" s="4"/>
      <c r="E47" s="47"/>
    </row>
    <row r="48">
      <c r="B48" s="45"/>
      <c r="C48" s="46"/>
      <c r="D48" s="4"/>
      <c r="E48" s="47"/>
    </row>
    <row r="49">
      <c r="B49" s="45"/>
      <c r="C49" s="46"/>
      <c r="D49" s="4"/>
      <c r="E49" s="47"/>
    </row>
    <row r="50">
      <c r="B50" s="45"/>
      <c r="C50" s="46"/>
      <c r="D50" s="4"/>
      <c r="E50" s="47"/>
    </row>
    <row r="51">
      <c r="B51" s="45"/>
      <c r="C51" s="46"/>
      <c r="D51" s="4"/>
      <c r="E51" s="47"/>
    </row>
    <row r="52">
      <c r="B52" s="45"/>
      <c r="C52" s="46"/>
      <c r="D52" s="4"/>
      <c r="E52" s="47"/>
    </row>
    <row r="53">
      <c r="B53" s="45"/>
      <c r="C53" s="46"/>
      <c r="D53" s="4"/>
      <c r="E53" s="47"/>
    </row>
    <row r="54">
      <c r="B54" s="45"/>
      <c r="C54" s="46"/>
      <c r="D54" s="4"/>
      <c r="E54" s="47"/>
    </row>
    <row r="55">
      <c r="B55" s="45"/>
      <c r="C55" s="46"/>
      <c r="D55" s="4"/>
      <c r="E55" s="47"/>
    </row>
    <row r="56">
      <c r="B56" s="45"/>
      <c r="C56" s="46"/>
      <c r="D56" s="4"/>
      <c r="E56" s="47"/>
    </row>
    <row r="57">
      <c r="B57" s="45"/>
      <c r="C57" s="46"/>
      <c r="D57" s="4"/>
      <c r="E57" s="47"/>
    </row>
    <row r="58">
      <c r="B58" s="45"/>
      <c r="C58" s="46"/>
      <c r="D58" s="4"/>
      <c r="E58" s="47"/>
    </row>
    <row r="59">
      <c r="B59" s="45"/>
      <c r="C59" s="46"/>
      <c r="D59" s="4"/>
      <c r="E59" s="47"/>
    </row>
    <row r="60">
      <c r="B60" s="45"/>
      <c r="C60" s="46"/>
      <c r="D60" s="4"/>
      <c r="E60" s="47"/>
    </row>
    <row r="61">
      <c r="B61" s="45"/>
      <c r="C61" s="46"/>
      <c r="D61" s="4"/>
      <c r="E61" s="47"/>
    </row>
    <row r="62">
      <c r="B62" s="45"/>
      <c r="C62" s="46"/>
      <c r="D62" s="4"/>
      <c r="E62" s="47"/>
    </row>
    <row r="63">
      <c r="B63" s="45"/>
      <c r="C63" s="46"/>
      <c r="D63" s="4"/>
      <c r="E63" s="47"/>
    </row>
    <row r="64">
      <c r="B64" s="45"/>
      <c r="C64" s="46"/>
      <c r="D64" s="4"/>
      <c r="E64" s="47"/>
    </row>
    <row r="65">
      <c r="B65" s="45"/>
      <c r="C65" s="46"/>
      <c r="D65" s="4"/>
      <c r="E65" s="47"/>
    </row>
    <row r="66">
      <c r="B66" s="45"/>
      <c r="C66" s="46"/>
      <c r="D66" s="4"/>
      <c r="E66" s="47"/>
    </row>
    <row r="67">
      <c r="B67" s="45"/>
      <c r="C67" s="46"/>
      <c r="D67" s="4"/>
      <c r="E67" s="47"/>
    </row>
    <row r="68">
      <c r="B68" s="45"/>
      <c r="C68" s="46"/>
      <c r="D68" s="4"/>
      <c r="E68" s="47"/>
    </row>
    <row r="69">
      <c r="B69" s="45"/>
      <c r="C69" s="46"/>
      <c r="D69" s="4"/>
      <c r="E69" s="47"/>
    </row>
    <row r="70">
      <c r="B70" s="45"/>
      <c r="C70" s="46"/>
      <c r="D70" s="4"/>
      <c r="E70" s="47"/>
    </row>
    <row r="71">
      <c r="B71" s="45"/>
      <c r="C71" s="46"/>
      <c r="D71" s="4"/>
      <c r="E71" s="47"/>
    </row>
    <row r="72">
      <c r="B72" s="45"/>
      <c r="C72" s="46"/>
      <c r="D72" s="4"/>
      <c r="E72" s="47"/>
    </row>
    <row r="73">
      <c r="B73" s="45"/>
      <c r="C73" s="46"/>
      <c r="D73" s="4"/>
      <c r="E73" s="47"/>
    </row>
    <row r="74">
      <c r="B74" s="45"/>
      <c r="C74" s="46"/>
      <c r="D74" s="4"/>
      <c r="E74" s="47"/>
    </row>
    <row r="75">
      <c r="B75" s="45"/>
      <c r="C75" s="46"/>
      <c r="D75" s="4"/>
      <c r="E75" s="47"/>
    </row>
    <row r="76">
      <c r="B76" s="45"/>
      <c r="C76" s="46"/>
      <c r="D76" s="4"/>
      <c r="E76" s="47"/>
    </row>
    <row r="77">
      <c r="B77" s="45"/>
      <c r="C77" s="46"/>
      <c r="D77" s="4"/>
      <c r="E77" s="47"/>
    </row>
    <row r="78">
      <c r="B78" s="45"/>
      <c r="C78" s="46"/>
      <c r="D78" s="4"/>
      <c r="E78" s="47"/>
    </row>
    <row r="79">
      <c r="B79" s="45"/>
      <c r="C79" s="46"/>
      <c r="D79" s="4"/>
      <c r="E79" s="47"/>
    </row>
    <row r="80">
      <c r="B80" s="45"/>
      <c r="C80" s="46"/>
      <c r="D80" s="4"/>
      <c r="E80" s="47"/>
    </row>
    <row r="81">
      <c r="B81" s="45"/>
      <c r="C81" s="46"/>
      <c r="D81" s="4"/>
      <c r="E81" s="47"/>
    </row>
    <row r="82">
      <c r="B82" s="45"/>
      <c r="C82" s="46"/>
      <c r="D82" s="4"/>
      <c r="E82" s="47"/>
    </row>
    <row r="83">
      <c r="B83" s="45"/>
      <c r="C83" s="46"/>
      <c r="D83" s="4"/>
      <c r="E83" s="47"/>
    </row>
    <row r="84">
      <c r="B84" s="45"/>
      <c r="C84" s="46"/>
      <c r="D84" s="4"/>
      <c r="E84" s="47"/>
    </row>
    <row r="85">
      <c r="B85" s="45"/>
      <c r="C85" s="46"/>
      <c r="D85" s="4"/>
      <c r="E85" s="47"/>
    </row>
    <row r="86">
      <c r="B86" s="45"/>
      <c r="C86" s="46"/>
      <c r="D86" s="4"/>
      <c r="E86" s="47"/>
    </row>
    <row r="87">
      <c r="B87" s="45"/>
      <c r="C87" s="46"/>
      <c r="D87" s="4"/>
      <c r="E87" s="47"/>
    </row>
    <row r="88">
      <c r="B88" s="45"/>
      <c r="C88" s="46"/>
      <c r="D88" s="4"/>
      <c r="E88" s="47"/>
    </row>
    <row r="89">
      <c r="B89" s="45"/>
      <c r="C89" s="46"/>
      <c r="D89" s="4"/>
      <c r="E89" s="47"/>
    </row>
    <row r="90">
      <c r="B90" s="45"/>
      <c r="C90" s="46"/>
      <c r="D90" s="4"/>
      <c r="E90" s="47"/>
    </row>
    <row r="91">
      <c r="B91" s="45"/>
      <c r="C91" s="46"/>
      <c r="D91" s="4"/>
      <c r="E91" s="47"/>
    </row>
    <row r="92">
      <c r="B92" s="45"/>
      <c r="C92" s="46"/>
      <c r="D92" s="4"/>
      <c r="E92" s="47"/>
    </row>
    <row r="93">
      <c r="B93" s="45"/>
      <c r="C93" s="46"/>
      <c r="D93" s="4"/>
      <c r="E93" s="47"/>
    </row>
    <row r="94">
      <c r="B94" s="45"/>
      <c r="C94" s="46"/>
      <c r="D94" s="4"/>
      <c r="E94" s="47"/>
    </row>
    <row r="95">
      <c r="B95" s="45"/>
      <c r="C95" s="46"/>
      <c r="D95" s="4"/>
      <c r="E95" s="47"/>
    </row>
    <row r="96">
      <c r="B96" s="45"/>
      <c r="C96" s="46"/>
      <c r="D96" s="4"/>
      <c r="E96" s="47"/>
    </row>
    <row r="97">
      <c r="B97" s="45"/>
      <c r="C97" s="46"/>
      <c r="D97" s="4"/>
      <c r="E97" s="47"/>
    </row>
    <row r="98">
      <c r="B98" s="45"/>
      <c r="C98" s="46"/>
      <c r="D98" s="4"/>
      <c r="E98" s="47"/>
    </row>
    <row r="99">
      <c r="B99" s="45"/>
      <c r="C99" s="46"/>
      <c r="D99" s="4"/>
      <c r="E99" s="47"/>
    </row>
    <row r="100">
      <c r="B100" s="45"/>
      <c r="C100" s="46"/>
      <c r="D100" s="4"/>
      <c r="E100" s="47"/>
    </row>
    <row r="101">
      <c r="B101" s="45"/>
      <c r="C101" s="46"/>
      <c r="D101" s="4"/>
      <c r="E101" s="47"/>
    </row>
    <row r="102">
      <c r="B102" s="45"/>
      <c r="C102" s="46"/>
      <c r="D102" s="4"/>
      <c r="E102" s="47"/>
    </row>
    <row r="103">
      <c r="B103" s="45"/>
      <c r="C103" s="46"/>
      <c r="D103" s="4"/>
      <c r="E103" s="47"/>
    </row>
    <row r="104">
      <c r="B104" s="45"/>
      <c r="C104" s="46"/>
      <c r="D104" s="4"/>
      <c r="E104" s="47"/>
    </row>
    <row r="105">
      <c r="B105" s="45"/>
      <c r="C105" s="46"/>
      <c r="D105" s="4"/>
      <c r="E105" s="47"/>
    </row>
    <row r="106">
      <c r="B106" s="45"/>
      <c r="C106" s="46"/>
      <c r="D106" s="4"/>
      <c r="E106" s="47"/>
    </row>
    <row r="107">
      <c r="B107" s="45"/>
      <c r="C107" s="46"/>
      <c r="D107" s="4"/>
      <c r="E107" s="47"/>
    </row>
    <row r="108">
      <c r="B108" s="45"/>
      <c r="C108" s="46"/>
      <c r="D108" s="4"/>
      <c r="E108" s="47"/>
    </row>
    <row r="109">
      <c r="B109" s="45"/>
      <c r="C109" s="46"/>
      <c r="D109" s="4"/>
      <c r="E109" s="47"/>
    </row>
    <row r="110">
      <c r="B110" s="45"/>
      <c r="C110" s="46"/>
      <c r="D110" s="4"/>
      <c r="E110" s="47"/>
    </row>
    <row r="111">
      <c r="B111" s="45"/>
      <c r="C111" s="46"/>
      <c r="D111" s="4"/>
      <c r="E111" s="47"/>
    </row>
    <row r="112">
      <c r="B112" s="45"/>
      <c r="C112" s="46"/>
      <c r="D112" s="4"/>
      <c r="E112" s="47"/>
    </row>
    <row r="113">
      <c r="B113" s="45"/>
      <c r="C113" s="46"/>
      <c r="D113" s="4"/>
      <c r="E113" s="47"/>
    </row>
    <row r="114">
      <c r="B114" s="45"/>
      <c r="C114" s="46"/>
      <c r="D114" s="4"/>
      <c r="E114" s="47"/>
    </row>
    <row r="115">
      <c r="B115" s="45"/>
      <c r="C115" s="46"/>
      <c r="D115" s="4"/>
      <c r="E115" s="47"/>
    </row>
    <row r="116">
      <c r="B116" s="45"/>
      <c r="C116" s="46"/>
      <c r="D116" s="4"/>
      <c r="E116" s="47"/>
    </row>
    <row r="117">
      <c r="B117" s="45"/>
      <c r="C117" s="46"/>
      <c r="D117" s="4"/>
      <c r="E117" s="47"/>
    </row>
    <row r="118">
      <c r="B118" s="45"/>
      <c r="C118" s="46"/>
      <c r="D118" s="4"/>
      <c r="E118" s="47"/>
    </row>
    <row r="119">
      <c r="B119" s="45"/>
      <c r="C119" s="46"/>
      <c r="D119" s="4"/>
      <c r="E119" s="47"/>
    </row>
    <row r="120">
      <c r="B120" s="45"/>
      <c r="C120" s="46"/>
      <c r="D120" s="4"/>
      <c r="E120" s="47"/>
    </row>
    <row r="121">
      <c r="B121" s="45"/>
      <c r="C121" s="46"/>
      <c r="D121" s="4"/>
      <c r="E121" s="47"/>
    </row>
    <row r="122">
      <c r="B122" s="45"/>
      <c r="C122" s="46"/>
      <c r="D122" s="4"/>
      <c r="E122" s="47"/>
    </row>
    <row r="123">
      <c r="B123" s="45"/>
      <c r="C123" s="46"/>
      <c r="D123" s="4"/>
      <c r="E123" s="47"/>
    </row>
    <row r="124">
      <c r="B124" s="45"/>
      <c r="C124" s="46"/>
      <c r="D124" s="4"/>
      <c r="E124" s="47"/>
    </row>
    <row r="125">
      <c r="B125" s="45"/>
      <c r="C125" s="46"/>
      <c r="D125" s="4"/>
      <c r="E125" s="47"/>
    </row>
    <row r="126">
      <c r="B126" s="45"/>
      <c r="C126" s="46"/>
      <c r="D126" s="4"/>
      <c r="E126" s="47"/>
    </row>
    <row r="127">
      <c r="B127" s="45"/>
      <c r="C127" s="46"/>
      <c r="D127" s="4"/>
      <c r="E127" s="47"/>
    </row>
    <row r="128">
      <c r="B128" s="45"/>
      <c r="C128" s="46"/>
      <c r="D128" s="4"/>
      <c r="E128" s="47"/>
    </row>
    <row r="129">
      <c r="B129" s="45"/>
      <c r="C129" s="46"/>
      <c r="D129" s="4"/>
      <c r="E129" s="47"/>
    </row>
    <row r="130">
      <c r="B130" s="45"/>
      <c r="C130" s="46"/>
      <c r="D130" s="4"/>
      <c r="E130" s="47"/>
    </row>
    <row r="131">
      <c r="B131" s="45"/>
      <c r="C131" s="46"/>
      <c r="D131" s="4"/>
      <c r="E131" s="47"/>
    </row>
    <row r="132">
      <c r="B132" s="45"/>
      <c r="C132" s="46"/>
      <c r="D132" s="4"/>
      <c r="E132" s="47"/>
    </row>
    <row r="133">
      <c r="B133" s="45"/>
      <c r="C133" s="46"/>
      <c r="D133" s="4"/>
      <c r="E133" s="47"/>
    </row>
    <row r="134">
      <c r="B134" s="45"/>
      <c r="C134" s="46"/>
      <c r="D134" s="4"/>
      <c r="E134" s="47"/>
    </row>
    <row r="135">
      <c r="B135" s="45"/>
      <c r="C135" s="46"/>
      <c r="D135" s="4"/>
      <c r="E135" s="47"/>
    </row>
    <row r="136">
      <c r="B136" s="45"/>
      <c r="C136" s="46"/>
      <c r="D136" s="4"/>
      <c r="E136" s="47"/>
    </row>
    <row r="137">
      <c r="B137" s="45"/>
      <c r="C137" s="46"/>
      <c r="D137" s="4"/>
      <c r="E137" s="47"/>
    </row>
    <row r="138">
      <c r="B138" s="45"/>
      <c r="C138" s="46"/>
      <c r="D138" s="4"/>
      <c r="E138" s="47"/>
    </row>
    <row r="139">
      <c r="B139" s="45"/>
      <c r="C139" s="46"/>
      <c r="D139" s="4"/>
      <c r="E139" s="47"/>
    </row>
    <row r="140">
      <c r="B140" s="45"/>
      <c r="C140" s="46"/>
      <c r="D140" s="4"/>
      <c r="E140" s="47"/>
    </row>
    <row r="141">
      <c r="B141" s="45"/>
      <c r="C141" s="46"/>
      <c r="D141" s="4"/>
      <c r="E141" s="47"/>
    </row>
    <row r="142">
      <c r="B142" s="45"/>
      <c r="C142" s="46"/>
      <c r="D142" s="4"/>
      <c r="E142" s="47"/>
    </row>
    <row r="143">
      <c r="B143" s="45"/>
      <c r="C143" s="46"/>
      <c r="D143" s="4"/>
      <c r="E143" s="47"/>
    </row>
    <row r="144">
      <c r="B144" s="45"/>
      <c r="C144" s="46"/>
      <c r="D144" s="4"/>
      <c r="E144" s="47"/>
    </row>
    <row r="145">
      <c r="B145" s="45"/>
      <c r="C145" s="46"/>
      <c r="D145" s="4"/>
      <c r="E145" s="47"/>
    </row>
    <row r="146">
      <c r="B146" s="45"/>
      <c r="C146" s="46"/>
      <c r="D146" s="4"/>
      <c r="E146" s="47"/>
    </row>
    <row r="147">
      <c r="B147" s="45"/>
      <c r="C147" s="46"/>
      <c r="D147" s="4"/>
      <c r="E147" s="47"/>
    </row>
    <row r="148">
      <c r="B148" s="45"/>
      <c r="C148" s="46"/>
      <c r="D148" s="4"/>
      <c r="E148" s="47"/>
    </row>
    <row r="149">
      <c r="B149" s="45"/>
      <c r="C149" s="46"/>
      <c r="D149" s="4"/>
      <c r="E149" s="47"/>
    </row>
    <row r="150">
      <c r="B150" s="45"/>
      <c r="C150" s="46"/>
      <c r="D150" s="4"/>
      <c r="E150" s="47"/>
    </row>
    <row r="151">
      <c r="B151" s="45"/>
      <c r="C151" s="46"/>
      <c r="D151" s="4"/>
      <c r="E151" s="47"/>
    </row>
    <row r="152">
      <c r="B152" s="45"/>
      <c r="C152" s="46"/>
      <c r="D152" s="4"/>
      <c r="E152" s="47"/>
    </row>
    <row r="153">
      <c r="B153" s="45"/>
      <c r="C153" s="46"/>
      <c r="D153" s="4"/>
      <c r="E153" s="47"/>
    </row>
    <row r="154">
      <c r="B154" s="45"/>
      <c r="C154" s="46"/>
      <c r="D154" s="4"/>
      <c r="E154" s="47"/>
    </row>
    <row r="155">
      <c r="B155" s="45"/>
      <c r="C155" s="46"/>
      <c r="D155" s="4"/>
      <c r="E155" s="47"/>
    </row>
    <row r="156">
      <c r="B156" s="45"/>
      <c r="C156" s="46"/>
      <c r="D156" s="4"/>
      <c r="E156" s="47"/>
    </row>
    <row r="157">
      <c r="B157" s="45"/>
      <c r="C157" s="46"/>
      <c r="D157" s="4"/>
      <c r="E157" s="47"/>
    </row>
    <row r="158">
      <c r="B158" s="45"/>
      <c r="C158" s="46"/>
      <c r="D158" s="4"/>
      <c r="E158" s="47"/>
    </row>
    <row r="159">
      <c r="B159" s="45"/>
      <c r="C159" s="46"/>
      <c r="D159" s="4"/>
      <c r="E159" s="47"/>
    </row>
    <row r="160">
      <c r="B160" s="45"/>
      <c r="C160" s="46"/>
      <c r="D160" s="4"/>
      <c r="E160" s="47"/>
    </row>
    <row r="161">
      <c r="B161" s="45"/>
      <c r="C161" s="46"/>
      <c r="D161" s="4"/>
      <c r="E161" s="47"/>
    </row>
    <row r="162">
      <c r="B162" s="45"/>
      <c r="C162" s="46"/>
      <c r="D162" s="4"/>
      <c r="E162" s="47"/>
    </row>
    <row r="163">
      <c r="B163" s="45"/>
      <c r="C163" s="46"/>
      <c r="D163" s="4"/>
      <c r="E163" s="47"/>
    </row>
    <row r="164">
      <c r="B164" s="45"/>
      <c r="C164" s="46"/>
      <c r="D164" s="4"/>
      <c r="E164" s="47"/>
    </row>
    <row r="165">
      <c r="B165" s="45"/>
      <c r="C165" s="46"/>
      <c r="D165" s="4"/>
      <c r="E165" s="47"/>
    </row>
    <row r="166">
      <c r="B166" s="45"/>
      <c r="C166" s="46"/>
      <c r="D166" s="4"/>
      <c r="E166" s="47"/>
    </row>
    <row r="167">
      <c r="B167" s="45"/>
      <c r="C167" s="46"/>
      <c r="D167" s="4"/>
      <c r="E167" s="47"/>
    </row>
    <row r="168">
      <c r="B168" s="45"/>
      <c r="C168" s="46"/>
      <c r="D168" s="4"/>
      <c r="E168" s="47"/>
    </row>
    <row r="169">
      <c r="B169" s="45"/>
      <c r="C169" s="46"/>
      <c r="D169" s="4"/>
      <c r="E169" s="47"/>
    </row>
    <row r="170">
      <c r="B170" s="45"/>
      <c r="C170" s="46"/>
      <c r="D170" s="4"/>
      <c r="E170" s="47"/>
    </row>
    <row r="171">
      <c r="B171" s="45"/>
      <c r="C171" s="46"/>
      <c r="D171" s="4"/>
      <c r="E171" s="47"/>
    </row>
    <row r="172">
      <c r="B172" s="45"/>
      <c r="C172" s="46"/>
      <c r="D172" s="4"/>
      <c r="E172" s="47"/>
    </row>
    <row r="173">
      <c r="B173" s="45"/>
      <c r="C173" s="46"/>
      <c r="D173" s="4"/>
      <c r="E173" s="47"/>
    </row>
    <row r="174">
      <c r="B174" s="45"/>
      <c r="C174" s="46"/>
      <c r="D174" s="4"/>
      <c r="E174" s="47"/>
    </row>
    <row r="175">
      <c r="B175" s="45"/>
      <c r="C175" s="46"/>
      <c r="D175" s="4"/>
      <c r="E175" s="47"/>
    </row>
    <row r="176">
      <c r="B176" s="45"/>
      <c r="C176" s="46"/>
      <c r="D176" s="4"/>
      <c r="E176" s="47"/>
    </row>
    <row r="177">
      <c r="B177" s="45"/>
      <c r="C177" s="46"/>
      <c r="D177" s="4"/>
      <c r="E177" s="47"/>
    </row>
    <row r="178">
      <c r="B178" s="45"/>
      <c r="C178" s="46"/>
      <c r="D178" s="4"/>
      <c r="E178" s="47"/>
    </row>
    <row r="179">
      <c r="B179" s="45"/>
      <c r="C179" s="46"/>
      <c r="D179" s="4"/>
      <c r="E179" s="47"/>
    </row>
    <row r="180">
      <c r="B180" s="45"/>
      <c r="C180" s="46"/>
      <c r="D180" s="4"/>
      <c r="E180" s="47"/>
    </row>
    <row r="181">
      <c r="B181" s="45"/>
      <c r="C181" s="46"/>
      <c r="D181" s="4"/>
      <c r="E181" s="47"/>
    </row>
    <row r="182">
      <c r="B182" s="45"/>
      <c r="C182" s="46"/>
      <c r="D182" s="4"/>
      <c r="E182" s="47"/>
    </row>
    <row r="183">
      <c r="B183" s="45"/>
      <c r="C183" s="46"/>
      <c r="D183" s="4"/>
      <c r="E183" s="47"/>
    </row>
    <row r="184">
      <c r="B184" s="45"/>
      <c r="C184" s="46"/>
      <c r="D184" s="4"/>
      <c r="E184" s="47"/>
    </row>
    <row r="185">
      <c r="B185" s="45"/>
      <c r="C185" s="46"/>
      <c r="D185" s="4"/>
      <c r="E185" s="47"/>
    </row>
    <row r="186">
      <c r="B186" s="45"/>
      <c r="C186" s="46"/>
      <c r="D186" s="4"/>
      <c r="E186" s="47"/>
    </row>
    <row r="187">
      <c r="B187" s="45"/>
      <c r="C187" s="46"/>
      <c r="D187" s="4"/>
      <c r="E187" s="47"/>
    </row>
    <row r="188">
      <c r="B188" s="45"/>
      <c r="C188" s="46"/>
      <c r="D188" s="4"/>
      <c r="E188" s="47"/>
    </row>
    <row r="189">
      <c r="B189" s="45"/>
      <c r="C189" s="46"/>
      <c r="D189" s="4"/>
      <c r="E189" s="47"/>
    </row>
    <row r="190">
      <c r="B190" s="45"/>
      <c r="C190" s="46"/>
      <c r="D190" s="4"/>
      <c r="E190" s="47"/>
    </row>
    <row r="191">
      <c r="B191" s="45"/>
      <c r="C191" s="46"/>
      <c r="D191" s="4"/>
      <c r="E191" s="47"/>
    </row>
    <row r="192">
      <c r="B192" s="45"/>
      <c r="C192" s="46"/>
      <c r="D192" s="4"/>
      <c r="E192" s="47"/>
    </row>
    <row r="193">
      <c r="B193" s="45"/>
      <c r="C193" s="46"/>
      <c r="D193" s="4"/>
      <c r="E193" s="47"/>
    </row>
    <row r="194">
      <c r="B194" s="45"/>
      <c r="C194" s="46"/>
      <c r="D194" s="4"/>
      <c r="E194" s="47"/>
    </row>
    <row r="195">
      <c r="B195" s="45"/>
      <c r="C195" s="46"/>
      <c r="D195" s="4"/>
      <c r="E195" s="47"/>
    </row>
    <row r="196">
      <c r="B196" s="45"/>
      <c r="C196" s="46"/>
      <c r="D196" s="4"/>
      <c r="E196" s="47"/>
    </row>
    <row r="197">
      <c r="B197" s="45"/>
      <c r="C197" s="46"/>
      <c r="D197" s="4"/>
      <c r="E197" s="47"/>
    </row>
    <row r="198">
      <c r="B198" s="45"/>
      <c r="C198" s="46"/>
      <c r="D198" s="4"/>
      <c r="E198" s="47"/>
    </row>
    <row r="199">
      <c r="B199" s="45"/>
      <c r="C199" s="46"/>
      <c r="D199" s="4"/>
      <c r="E199" s="47"/>
    </row>
    <row r="200">
      <c r="B200" s="45"/>
      <c r="C200" s="46"/>
      <c r="D200" s="4"/>
      <c r="E200" s="47"/>
    </row>
    <row r="201">
      <c r="B201" s="45"/>
      <c r="C201" s="46"/>
      <c r="D201" s="4"/>
      <c r="E201" s="47"/>
    </row>
    <row r="202">
      <c r="B202" s="45"/>
      <c r="C202" s="46"/>
      <c r="D202" s="4"/>
      <c r="E202" s="47"/>
    </row>
    <row r="203">
      <c r="B203" s="45"/>
      <c r="C203" s="46"/>
      <c r="D203" s="4"/>
      <c r="E203" s="47"/>
    </row>
    <row r="204">
      <c r="B204" s="45"/>
      <c r="C204" s="46"/>
      <c r="D204" s="4"/>
      <c r="E204" s="47"/>
    </row>
    <row r="205">
      <c r="B205" s="45"/>
      <c r="C205" s="46"/>
      <c r="D205" s="4"/>
      <c r="E205" s="47"/>
    </row>
    <row r="206">
      <c r="B206" s="45"/>
      <c r="C206" s="46"/>
      <c r="D206" s="4"/>
      <c r="E206" s="47"/>
    </row>
    <row r="207">
      <c r="B207" s="45"/>
      <c r="C207" s="46"/>
      <c r="D207" s="4"/>
      <c r="E207" s="47"/>
    </row>
    <row r="208">
      <c r="B208" s="45"/>
      <c r="C208" s="46"/>
      <c r="D208" s="4"/>
      <c r="E208" s="47"/>
    </row>
    <row r="209">
      <c r="B209" s="45"/>
      <c r="C209" s="46"/>
      <c r="D209" s="4"/>
      <c r="E209" s="47"/>
    </row>
    <row r="210">
      <c r="B210" s="45"/>
      <c r="C210" s="46"/>
      <c r="D210" s="4"/>
      <c r="E210" s="47"/>
    </row>
    <row r="211">
      <c r="B211" s="45"/>
      <c r="C211" s="46"/>
      <c r="D211" s="4"/>
      <c r="E211" s="47"/>
    </row>
    <row r="212">
      <c r="B212" s="45"/>
      <c r="C212" s="46"/>
      <c r="D212" s="4"/>
      <c r="E212" s="47"/>
    </row>
    <row r="213">
      <c r="B213" s="45"/>
      <c r="C213" s="46"/>
      <c r="D213" s="4"/>
      <c r="E213" s="47"/>
    </row>
    <row r="214">
      <c r="B214" s="45"/>
      <c r="C214" s="46"/>
      <c r="D214" s="4"/>
      <c r="E214" s="47"/>
    </row>
    <row r="215">
      <c r="B215" s="45"/>
      <c r="C215" s="46"/>
      <c r="D215" s="4"/>
      <c r="E215" s="47"/>
    </row>
    <row r="216">
      <c r="B216" s="45"/>
      <c r="C216" s="46"/>
      <c r="D216" s="4"/>
      <c r="E216" s="47"/>
    </row>
    <row r="217">
      <c r="B217" s="45"/>
      <c r="C217" s="46"/>
      <c r="D217" s="4"/>
      <c r="E217" s="47"/>
    </row>
    <row r="218">
      <c r="B218" s="45"/>
      <c r="C218" s="46"/>
      <c r="D218" s="4"/>
      <c r="E218" s="47"/>
    </row>
    <row r="219">
      <c r="B219" s="45"/>
      <c r="C219" s="46"/>
      <c r="D219" s="4"/>
      <c r="E219" s="47"/>
    </row>
    <row r="220">
      <c r="B220" s="45"/>
      <c r="C220" s="46"/>
      <c r="D220" s="4"/>
      <c r="E220" s="47"/>
    </row>
    <row r="221">
      <c r="B221" s="45"/>
      <c r="C221" s="46"/>
      <c r="D221" s="4"/>
      <c r="E221" s="47"/>
    </row>
    <row r="222">
      <c r="B222" s="45"/>
      <c r="C222" s="46"/>
      <c r="D222" s="4"/>
      <c r="E222" s="47"/>
    </row>
    <row r="223">
      <c r="B223" s="45"/>
      <c r="C223" s="46"/>
      <c r="D223" s="4"/>
      <c r="E223" s="47"/>
    </row>
    <row r="224">
      <c r="B224" s="45"/>
      <c r="C224" s="46"/>
      <c r="D224" s="4"/>
      <c r="E224" s="47"/>
    </row>
    <row r="225">
      <c r="B225" s="45"/>
      <c r="C225" s="46"/>
      <c r="D225" s="4"/>
      <c r="E225" s="47"/>
    </row>
    <row r="226">
      <c r="B226" s="45"/>
      <c r="C226" s="46"/>
      <c r="D226" s="4"/>
      <c r="E226" s="47"/>
    </row>
    <row r="227">
      <c r="B227" s="45"/>
      <c r="C227" s="46"/>
      <c r="D227" s="4"/>
      <c r="E227" s="47"/>
    </row>
    <row r="228">
      <c r="B228" s="45"/>
      <c r="C228" s="46"/>
      <c r="D228" s="4"/>
      <c r="E228" s="47"/>
    </row>
    <row r="229">
      <c r="B229" s="45"/>
      <c r="C229" s="46"/>
      <c r="D229" s="4"/>
      <c r="E229" s="47"/>
    </row>
    <row r="230">
      <c r="B230" s="45"/>
      <c r="C230" s="46"/>
      <c r="D230" s="4"/>
      <c r="E230" s="47"/>
    </row>
    <row r="231">
      <c r="B231" s="45"/>
      <c r="C231" s="46"/>
      <c r="D231" s="4"/>
      <c r="E231" s="47"/>
    </row>
    <row r="232">
      <c r="B232" s="45"/>
      <c r="C232" s="46"/>
      <c r="D232" s="4"/>
      <c r="E232" s="47"/>
    </row>
    <row r="233">
      <c r="B233" s="45"/>
      <c r="C233" s="46"/>
      <c r="D233" s="4"/>
      <c r="E233" s="47"/>
    </row>
    <row r="234">
      <c r="B234" s="45"/>
      <c r="C234" s="46"/>
      <c r="D234" s="4"/>
      <c r="E234" s="47"/>
    </row>
    <row r="235">
      <c r="B235" s="45"/>
      <c r="C235" s="46"/>
      <c r="D235" s="4"/>
      <c r="E235" s="47"/>
    </row>
    <row r="236">
      <c r="B236" s="45"/>
      <c r="C236" s="46"/>
      <c r="D236" s="4"/>
      <c r="E236" s="47"/>
    </row>
    <row r="237">
      <c r="B237" s="45"/>
      <c r="C237" s="46"/>
      <c r="D237" s="4"/>
      <c r="E237" s="47"/>
    </row>
    <row r="238">
      <c r="B238" s="45"/>
      <c r="C238" s="46"/>
      <c r="D238" s="4"/>
      <c r="E238" s="47"/>
    </row>
    <row r="239">
      <c r="B239" s="45"/>
      <c r="C239" s="46"/>
      <c r="D239" s="4"/>
      <c r="E239" s="47"/>
    </row>
    <row r="240">
      <c r="B240" s="45"/>
      <c r="C240" s="46"/>
      <c r="D240" s="4"/>
      <c r="E240" s="47"/>
    </row>
    <row r="241">
      <c r="B241" s="45"/>
      <c r="C241" s="46"/>
      <c r="D241" s="4"/>
      <c r="E241" s="47"/>
    </row>
    <row r="242">
      <c r="B242" s="45"/>
      <c r="C242" s="46"/>
      <c r="D242" s="4"/>
      <c r="E242" s="47"/>
    </row>
    <row r="243">
      <c r="B243" s="45"/>
      <c r="C243" s="46"/>
      <c r="D243" s="4"/>
      <c r="E243" s="47"/>
    </row>
    <row r="244">
      <c r="B244" s="45"/>
      <c r="C244" s="46"/>
      <c r="D244" s="4"/>
      <c r="E244" s="47"/>
    </row>
    <row r="245">
      <c r="B245" s="45"/>
      <c r="C245" s="46"/>
      <c r="D245" s="4"/>
      <c r="E245" s="47"/>
    </row>
    <row r="246">
      <c r="B246" s="45"/>
      <c r="C246" s="46"/>
      <c r="D246" s="4"/>
      <c r="E246" s="47"/>
    </row>
    <row r="247">
      <c r="B247" s="45"/>
      <c r="C247" s="46"/>
      <c r="D247" s="4"/>
      <c r="E247" s="47"/>
    </row>
    <row r="248">
      <c r="B248" s="45"/>
      <c r="C248" s="46"/>
      <c r="D248" s="4"/>
      <c r="E248" s="47"/>
    </row>
    <row r="249">
      <c r="B249" s="45"/>
      <c r="C249" s="46"/>
      <c r="D249" s="4"/>
      <c r="E249" s="47"/>
    </row>
    <row r="250">
      <c r="B250" s="45"/>
      <c r="C250" s="46"/>
      <c r="D250" s="4"/>
      <c r="E250" s="47"/>
    </row>
    <row r="251">
      <c r="B251" s="45"/>
      <c r="C251" s="46"/>
      <c r="D251" s="4"/>
      <c r="E251" s="47"/>
    </row>
    <row r="252">
      <c r="B252" s="45"/>
      <c r="C252" s="46"/>
      <c r="D252" s="4"/>
      <c r="E252" s="47"/>
    </row>
    <row r="253">
      <c r="B253" s="45"/>
      <c r="C253" s="46"/>
      <c r="D253" s="4"/>
      <c r="E253" s="47"/>
    </row>
    <row r="254">
      <c r="B254" s="45"/>
      <c r="C254" s="46"/>
      <c r="D254" s="4"/>
      <c r="E254" s="47"/>
    </row>
    <row r="255">
      <c r="B255" s="45"/>
      <c r="C255" s="46"/>
      <c r="D255" s="4"/>
      <c r="E255" s="47"/>
    </row>
    <row r="256">
      <c r="B256" s="45"/>
      <c r="C256" s="46"/>
      <c r="D256" s="4"/>
      <c r="E256" s="47"/>
    </row>
    <row r="257">
      <c r="B257" s="45"/>
      <c r="C257" s="46"/>
      <c r="D257" s="4"/>
      <c r="E257" s="47"/>
    </row>
    <row r="258">
      <c r="B258" s="45"/>
      <c r="C258" s="46"/>
      <c r="D258" s="4"/>
      <c r="E258" s="47"/>
    </row>
    <row r="259">
      <c r="B259" s="45"/>
      <c r="C259" s="46"/>
      <c r="D259" s="4"/>
      <c r="E259" s="47"/>
    </row>
    <row r="260">
      <c r="B260" s="45"/>
      <c r="C260" s="46"/>
      <c r="D260" s="4"/>
      <c r="E260" s="47"/>
    </row>
    <row r="261">
      <c r="B261" s="45"/>
      <c r="C261" s="46"/>
      <c r="D261" s="4"/>
      <c r="E261" s="47"/>
    </row>
    <row r="262">
      <c r="B262" s="45"/>
      <c r="C262" s="46"/>
      <c r="D262" s="4"/>
      <c r="E262" s="47"/>
    </row>
    <row r="263">
      <c r="B263" s="45"/>
      <c r="C263" s="46"/>
      <c r="D263" s="4"/>
      <c r="E263" s="47"/>
    </row>
    <row r="264">
      <c r="B264" s="45"/>
      <c r="C264" s="46"/>
      <c r="D264" s="4"/>
      <c r="E264" s="47"/>
    </row>
    <row r="265">
      <c r="B265" s="45"/>
      <c r="C265" s="46"/>
      <c r="D265" s="4"/>
      <c r="E265" s="47"/>
    </row>
    <row r="266">
      <c r="B266" s="45"/>
      <c r="C266" s="46"/>
      <c r="D266" s="4"/>
      <c r="E266" s="47"/>
    </row>
    <row r="267">
      <c r="B267" s="45"/>
      <c r="C267" s="46"/>
      <c r="D267" s="4"/>
      <c r="E267" s="47"/>
    </row>
    <row r="268">
      <c r="B268" s="45"/>
      <c r="C268" s="46"/>
      <c r="D268" s="4"/>
      <c r="E268" s="47"/>
    </row>
    <row r="269">
      <c r="B269" s="45"/>
      <c r="C269" s="46"/>
      <c r="D269" s="4"/>
      <c r="E269" s="47"/>
    </row>
    <row r="270">
      <c r="B270" s="45"/>
      <c r="C270" s="46"/>
      <c r="D270" s="4"/>
      <c r="E270" s="47"/>
    </row>
    <row r="271">
      <c r="B271" s="45"/>
      <c r="C271" s="46"/>
      <c r="D271" s="4"/>
      <c r="E271" s="47"/>
    </row>
    <row r="272">
      <c r="B272" s="45"/>
      <c r="C272" s="46"/>
      <c r="D272" s="4"/>
      <c r="E272" s="47"/>
    </row>
    <row r="273">
      <c r="B273" s="45"/>
      <c r="C273" s="46"/>
      <c r="D273" s="4"/>
      <c r="E273" s="47"/>
    </row>
    <row r="274">
      <c r="B274" s="45"/>
      <c r="C274" s="46"/>
      <c r="D274" s="4"/>
      <c r="E274" s="47"/>
    </row>
    <row r="275">
      <c r="B275" s="45"/>
      <c r="C275" s="46"/>
      <c r="D275" s="4"/>
      <c r="E275" s="47"/>
    </row>
    <row r="276">
      <c r="B276" s="45"/>
      <c r="C276" s="46"/>
      <c r="D276" s="4"/>
      <c r="E276" s="47"/>
    </row>
    <row r="277">
      <c r="B277" s="45"/>
      <c r="C277" s="46"/>
      <c r="D277" s="4"/>
      <c r="E277" s="47"/>
    </row>
    <row r="278">
      <c r="B278" s="45"/>
      <c r="C278" s="46"/>
      <c r="D278" s="4"/>
      <c r="E278" s="47"/>
    </row>
    <row r="279">
      <c r="B279" s="45"/>
      <c r="C279" s="46"/>
      <c r="D279" s="4"/>
      <c r="E279" s="47"/>
    </row>
    <row r="280">
      <c r="B280" s="45"/>
      <c r="C280" s="46"/>
      <c r="D280" s="4"/>
      <c r="E280" s="47"/>
    </row>
    <row r="281">
      <c r="B281" s="45"/>
      <c r="C281" s="46"/>
      <c r="D281" s="4"/>
      <c r="E281" s="47"/>
    </row>
    <row r="282">
      <c r="B282" s="45"/>
      <c r="C282" s="46"/>
      <c r="D282" s="4"/>
      <c r="E282" s="47"/>
    </row>
    <row r="283">
      <c r="B283" s="45"/>
      <c r="C283" s="46"/>
      <c r="D283" s="4"/>
      <c r="E283" s="47"/>
    </row>
    <row r="284">
      <c r="B284" s="45"/>
      <c r="C284" s="46"/>
      <c r="D284" s="4"/>
      <c r="E284" s="47"/>
    </row>
    <row r="285">
      <c r="B285" s="45"/>
      <c r="C285" s="46"/>
      <c r="D285" s="4"/>
      <c r="E285" s="47"/>
    </row>
    <row r="286">
      <c r="B286" s="45"/>
      <c r="C286" s="46"/>
      <c r="D286" s="4"/>
      <c r="E286" s="47"/>
    </row>
    <row r="287">
      <c r="B287" s="45"/>
      <c r="C287" s="46"/>
      <c r="D287" s="4"/>
      <c r="E287" s="47"/>
    </row>
    <row r="288">
      <c r="B288" s="45"/>
      <c r="C288" s="46"/>
      <c r="D288" s="4"/>
      <c r="E288" s="47"/>
    </row>
    <row r="289">
      <c r="B289" s="45"/>
      <c r="C289" s="46"/>
      <c r="D289" s="4"/>
      <c r="E289" s="47"/>
    </row>
    <row r="290">
      <c r="B290" s="45"/>
      <c r="C290" s="46"/>
      <c r="D290" s="4"/>
      <c r="E290" s="47"/>
    </row>
    <row r="291">
      <c r="B291" s="45"/>
      <c r="C291" s="46"/>
      <c r="D291" s="4"/>
      <c r="E291" s="47"/>
    </row>
    <row r="292">
      <c r="B292" s="45"/>
      <c r="C292" s="46"/>
      <c r="D292" s="4"/>
      <c r="E292" s="47"/>
    </row>
    <row r="293">
      <c r="B293" s="45"/>
      <c r="C293" s="46"/>
      <c r="D293" s="4"/>
      <c r="E293" s="47"/>
    </row>
    <row r="294">
      <c r="B294" s="45"/>
      <c r="C294" s="46"/>
      <c r="D294" s="4"/>
      <c r="E294" s="47"/>
    </row>
    <row r="295">
      <c r="B295" s="45"/>
      <c r="C295" s="46"/>
      <c r="D295" s="4"/>
      <c r="E295" s="47"/>
    </row>
    <row r="296">
      <c r="B296" s="45"/>
      <c r="C296" s="46"/>
      <c r="D296" s="4"/>
      <c r="E296" s="47"/>
    </row>
    <row r="297">
      <c r="B297" s="45"/>
      <c r="C297" s="46"/>
      <c r="D297" s="4"/>
      <c r="E297" s="47"/>
    </row>
    <row r="298">
      <c r="B298" s="45"/>
      <c r="C298" s="46"/>
      <c r="D298" s="4"/>
      <c r="E298" s="47"/>
    </row>
    <row r="299">
      <c r="B299" s="45"/>
      <c r="C299" s="46"/>
      <c r="D299" s="4"/>
      <c r="E299" s="47"/>
    </row>
    <row r="300">
      <c r="B300" s="45"/>
      <c r="C300" s="46"/>
      <c r="D300" s="4"/>
      <c r="E300" s="47"/>
    </row>
    <row r="301">
      <c r="B301" s="45"/>
      <c r="C301" s="46"/>
      <c r="D301" s="4"/>
      <c r="E301" s="47"/>
    </row>
    <row r="302">
      <c r="B302" s="45"/>
      <c r="C302" s="46"/>
      <c r="D302" s="4"/>
      <c r="E302" s="47"/>
    </row>
    <row r="303">
      <c r="B303" s="45"/>
      <c r="C303" s="46"/>
      <c r="D303" s="4"/>
      <c r="E303" s="47"/>
    </row>
    <row r="304">
      <c r="B304" s="45"/>
      <c r="C304" s="46"/>
      <c r="D304" s="4"/>
      <c r="E304" s="47"/>
    </row>
    <row r="305">
      <c r="B305" s="45"/>
      <c r="C305" s="46"/>
      <c r="D305" s="4"/>
      <c r="E305" s="47"/>
    </row>
    <row r="306">
      <c r="B306" s="45"/>
      <c r="C306" s="46"/>
      <c r="D306" s="4"/>
      <c r="E306" s="47"/>
    </row>
    <row r="307">
      <c r="B307" s="45"/>
      <c r="C307" s="46"/>
      <c r="D307" s="4"/>
      <c r="E307" s="47"/>
    </row>
    <row r="308">
      <c r="B308" s="45"/>
      <c r="C308" s="46"/>
      <c r="D308" s="4"/>
      <c r="E308" s="47"/>
    </row>
    <row r="309">
      <c r="B309" s="45"/>
      <c r="C309" s="46"/>
      <c r="D309" s="4"/>
      <c r="E309" s="47"/>
    </row>
    <row r="310">
      <c r="B310" s="45"/>
      <c r="C310" s="46"/>
      <c r="D310" s="4"/>
      <c r="E310" s="47"/>
    </row>
    <row r="311">
      <c r="B311" s="45"/>
      <c r="C311" s="46"/>
      <c r="D311" s="4"/>
      <c r="E311" s="47"/>
    </row>
    <row r="312">
      <c r="B312" s="45"/>
      <c r="C312" s="46"/>
      <c r="D312" s="4"/>
      <c r="E312" s="47"/>
    </row>
    <row r="313">
      <c r="B313" s="45"/>
      <c r="C313" s="46"/>
      <c r="D313" s="4"/>
      <c r="E313" s="47"/>
    </row>
    <row r="314">
      <c r="B314" s="45"/>
      <c r="C314" s="46"/>
      <c r="D314" s="4"/>
      <c r="E314" s="47"/>
    </row>
    <row r="315">
      <c r="B315" s="45"/>
      <c r="C315" s="46"/>
      <c r="D315" s="4"/>
      <c r="E315" s="47"/>
    </row>
    <row r="316">
      <c r="B316" s="45"/>
      <c r="C316" s="46"/>
      <c r="D316" s="4"/>
      <c r="E316" s="47"/>
    </row>
    <row r="317">
      <c r="B317" s="45"/>
      <c r="C317" s="46"/>
      <c r="D317" s="4"/>
      <c r="E317" s="47"/>
    </row>
    <row r="318">
      <c r="B318" s="45"/>
      <c r="C318" s="46"/>
      <c r="D318" s="4"/>
      <c r="E318" s="47"/>
    </row>
    <row r="319">
      <c r="B319" s="45"/>
      <c r="C319" s="46"/>
      <c r="D319" s="4"/>
      <c r="E319" s="47"/>
    </row>
    <row r="320">
      <c r="B320" s="45"/>
      <c r="C320" s="46"/>
      <c r="D320" s="4"/>
      <c r="E320" s="47"/>
    </row>
    <row r="321">
      <c r="B321" s="45"/>
      <c r="C321" s="46"/>
      <c r="D321" s="4"/>
      <c r="E321" s="47"/>
    </row>
    <row r="322">
      <c r="B322" s="45"/>
      <c r="C322" s="46"/>
      <c r="D322" s="4"/>
      <c r="E322" s="47"/>
    </row>
    <row r="323">
      <c r="B323" s="45"/>
      <c r="C323" s="46"/>
      <c r="D323" s="4"/>
      <c r="E323" s="47"/>
    </row>
    <row r="324">
      <c r="B324" s="45"/>
      <c r="C324" s="46"/>
      <c r="D324" s="4"/>
      <c r="E324" s="47"/>
    </row>
    <row r="325">
      <c r="B325" s="45"/>
      <c r="C325" s="46"/>
      <c r="D325" s="4"/>
      <c r="E325" s="47"/>
    </row>
    <row r="326">
      <c r="B326" s="45"/>
      <c r="C326" s="46"/>
      <c r="D326" s="4"/>
      <c r="E326" s="47"/>
    </row>
    <row r="327">
      <c r="B327" s="45"/>
      <c r="C327" s="46"/>
      <c r="D327" s="4"/>
      <c r="E327" s="47"/>
    </row>
    <row r="328">
      <c r="B328" s="45"/>
      <c r="C328" s="46"/>
      <c r="D328" s="4"/>
      <c r="E328" s="47"/>
    </row>
    <row r="329">
      <c r="B329" s="45"/>
      <c r="C329" s="46"/>
      <c r="D329" s="4"/>
      <c r="E329" s="47"/>
    </row>
    <row r="330">
      <c r="B330" s="45"/>
      <c r="C330" s="46"/>
      <c r="D330" s="4"/>
      <c r="E330" s="47"/>
    </row>
    <row r="331">
      <c r="B331" s="45"/>
      <c r="C331" s="46"/>
      <c r="D331" s="4"/>
      <c r="E331" s="47"/>
    </row>
    <row r="332">
      <c r="B332" s="45"/>
      <c r="C332" s="46"/>
      <c r="D332" s="4"/>
      <c r="E332" s="47"/>
    </row>
    <row r="333">
      <c r="B333" s="45"/>
      <c r="C333" s="46"/>
      <c r="D333" s="4"/>
      <c r="E333" s="47"/>
    </row>
    <row r="334">
      <c r="B334" s="45"/>
      <c r="C334" s="46"/>
      <c r="D334" s="4"/>
      <c r="E334" s="47"/>
    </row>
    <row r="335">
      <c r="B335" s="45"/>
      <c r="C335" s="46"/>
      <c r="D335" s="4"/>
      <c r="E335" s="47"/>
    </row>
    <row r="336">
      <c r="B336" s="45"/>
      <c r="C336" s="46"/>
      <c r="D336" s="4"/>
      <c r="E336" s="47"/>
    </row>
    <row r="337">
      <c r="B337" s="45"/>
      <c r="C337" s="46"/>
      <c r="D337" s="4"/>
      <c r="E337" s="47"/>
    </row>
    <row r="338">
      <c r="B338" s="45"/>
      <c r="C338" s="46"/>
      <c r="D338" s="4"/>
      <c r="E338" s="47"/>
    </row>
    <row r="339">
      <c r="B339" s="45"/>
      <c r="C339" s="46"/>
      <c r="D339" s="4"/>
      <c r="E339" s="47"/>
    </row>
    <row r="340">
      <c r="B340" s="45"/>
      <c r="C340" s="46"/>
      <c r="D340" s="4"/>
      <c r="E340" s="47"/>
    </row>
    <row r="341">
      <c r="B341" s="45"/>
      <c r="C341" s="46"/>
      <c r="D341" s="4"/>
      <c r="E341" s="47"/>
    </row>
    <row r="342">
      <c r="B342" s="45"/>
      <c r="C342" s="46"/>
      <c r="D342" s="4"/>
      <c r="E342" s="47"/>
    </row>
    <row r="343">
      <c r="B343" s="45"/>
      <c r="C343" s="46"/>
      <c r="D343" s="4"/>
      <c r="E343" s="47"/>
    </row>
    <row r="344">
      <c r="B344" s="45"/>
      <c r="C344" s="46"/>
      <c r="D344" s="4"/>
      <c r="E344" s="47"/>
    </row>
    <row r="345">
      <c r="B345" s="45"/>
      <c r="C345" s="46"/>
      <c r="D345" s="4"/>
      <c r="E345" s="47"/>
    </row>
    <row r="346">
      <c r="B346" s="45"/>
      <c r="C346" s="46"/>
      <c r="D346" s="4"/>
      <c r="E346" s="47"/>
    </row>
    <row r="347">
      <c r="B347" s="45"/>
      <c r="C347" s="46"/>
      <c r="D347" s="4"/>
      <c r="E347" s="47"/>
    </row>
    <row r="348">
      <c r="B348" s="45"/>
      <c r="C348" s="46"/>
      <c r="D348" s="4"/>
      <c r="E348" s="47"/>
    </row>
    <row r="349">
      <c r="B349" s="45"/>
      <c r="C349" s="46"/>
      <c r="D349" s="4"/>
      <c r="E349" s="47"/>
    </row>
    <row r="350">
      <c r="B350" s="45"/>
      <c r="C350" s="46"/>
      <c r="D350" s="4"/>
      <c r="E350" s="47"/>
    </row>
    <row r="351">
      <c r="B351" s="45"/>
      <c r="C351" s="46"/>
      <c r="D351" s="4"/>
      <c r="E351" s="47"/>
    </row>
    <row r="352">
      <c r="B352" s="45"/>
      <c r="C352" s="46"/>
      <c r="D352" s="4"/>
      <c r="E352" s="47"/>
    </row>
    <row r="353">
      <c r="B353" s="45"/>
      <c r="C353" s="46"/>
      <c r="D353" s="4"/>
      <c r="E353" s="47"/>
    </row>
    <row r="354">
      <c r="B354" s="45"/>
      <c r="C354" s="46"/>
      <c r="D354" s="4"/>
      <c r="E354" s="47"/>
    </row>
    <row r="355">
      <c r="B355" s="45"/>
      <c r="C355" s="46"/>
      <c r="D355" s="4"/>
      <c r="E355" s="47"/>
    </row>
    <row r="356">
      <c r="B356" s="45"/>
      <c r="C356" s="46"/>
      <c r="D356" s="4"/>
      <c r="E356" s="47"/>
    </row>
    <row r="357">
      <c r="B357" s="45"/>
      <c r="C357" s="46"/>
      <c r="D357" s="4"/>
      <c r="E357" s="47"/>
    </row>
    <row r="358">
      <c r="B358" s="45"/>
      <c r="C358" s="46"/>
      <c r="D358" s="4"/>
      <c r="E358" s="47"/>
    </row>
    <row r="359">
      <c r="B359" s="45"/>
      <c r="C359" s="46"/>
      <c r="D359" s="4"/>
      <c r="E359" s="47"/>
    </row>
    <row r="360">
      <c r="B360" s="45"/>
      <c r="C360" s="46"/>
      <c r="D360" s="4"/>
      <c r="E360" s="47"/>
    </row>
    <row r="361">
      <c r="B361" s="45"/>
      <c r="C361" s="46"/>
      <c r="D361" s="4"/>
      <c r="E361" s="47"/>
    </row>
    <row r="362">
      <c r="B362" s="45"/>
      <c r="C362" s="46"/>
      <c r="D362" s="4"/>
      <c r="E362" s="47"/>
    </row>
    <row r="363">
      <c r="B363" s="45"/>
      <c r="C363" s="46"/>
      <c r="D363" s="4"/>
      <c r="E363" s="47"/>
    </row>
    <row r="364">
      <c r="B364" s="45"/>
      <c r="C364" s="46"/>
      <c r="D364" s="4"/>
      <c r="E364" s="47"/>
    </row>
    <row r="365">
      <c r="B365" s="45"/>
      <c r="C365" s="46"/>
      <c r="D365" s="4"/>
      <c r="E365" s="47"/>
    </row>
    <row r="366">
      <c r="B366" s="45"/>
      <c r="C366" s="46"/>
      <c r="D366" s="4"/>
      <c r="E366" s="47"/>
    </row>
    <row r="367">
      <c r="B367" s="45"/>
      <c r="C367" s="46"/>
      <c r="D367" s="4"/>
      <c r="E367" s="47"/>
    </row>
    <row r="368">
      <c r="B368" s="45"/>
      <c r="C368" s="46"/>
      <c r="D368" s="4"/>
      <c r="E368" s="47"/>
    </row>
    <row r="369">
      <c r="B369" s="45"/>
      <c r="C369" s="46"/>
      <c r="D369" s="4"/>
      <c r="E369" s="47"/>
    </row>
    <row r="370">
      <c r="B370" s="45"/>
      <c r="C370" s="46"/>
      <c r="D370" s="4"/>
      <c r="E370" s="47"/>
    </row>
    <row r="371">
      <c r="B371" s="45"/>
      <c r="C371" s="46"/>
      <c r="D371" s="4"/>
      <c r="E371" s="47"/>
    </row>
    <row r="372">
      <c r="B372" s="45"/>
      <c r="C372" s="46"/>
      <c r="D372" s="4"/>
      <c r="E372" s="47"/>
    </row>
    <row r="373">
      <c r="B373" s="45"/>
      <c r="C373" s="46"/>
      <c r="D373" s="4"/>
      <c r="E373" s="47"/>
    </row>
    <row r="374">
      <c r="B374" s="45"/>
      <c r="C374" s="46"/>
      <c r="D374" s="4"/>
      <c r="E374" s="47"/>
    </row>
    <row r="375">
      <c r="B375" s="45"/>
      <c r="C375" s="46"/>
      <c r="D375" s="4"/>
      <c r="E375" s="47"/>
    </row>
    <row r="376">
      <c r="B376" s="45"/>
      <c r="C376" s="46"/>
      <c r="D376" s="4"/>
      <c r="E376" s="47"/>
    </row>
    <row r="377">
      <c r="B377" s="45"/>
      <c r="C377" s="46"/>
      <c r="D377" s="4"/>
      <c r="E377" s="47"/>
    </row>
    <row r="378">
      <c r="B378" s="45"/>
      <c r="C378" s="46"/>
      <c r="D378" s="4"/>
      <c r="E378" s="47"/>
    </row>
    <row r="379">
      <c r="B379" s="45"/>
      <c r="C379" s="46"/>
      <c r="D379" s="4"/>
      <c r="E379" s="47"/>
    </row>
    <row r="380">
      <c r="B380" s="45"/>
      <c r="C380" s="46"/>
      <c r="D380" s="4"/>
      <c r="E380" s="47"/>
    </row>
    <row r="381">
      <c r="B381" s="45"/>
      <c r="C381" s="46"/>
      <c r="D381" s="4"/>
      <c r="E381" s="47"/>
    </row>
    <row r="382">
      <c r="B382" s="45"/>
      <c r="C382" s="46"/>
      <c r="D382" s="4"/>
      <c r="E382" s="47"/>
    </row>
    <row r="383">
      <c r="B383" s="45"/>
      <c r="C383" s="46"/>
      <c r="D383" s="4"/>
      <c r="E383" s="47"/>
    </row>
    <row r="384">
      <c r="B384" s="45"/>
      <c r="C384" s="46"/>
      <c r="D384" s="4"/>
      <c r="E384" s="47"/>
    </row>
    <row r="385">
      <c r="B385" s="45"/>
      <c r="C385" s="46"/>
      <c r="D385" s="4"/>
      <c r="E385" s="47"/>
    </row>
    <row r="386">
      <c r="B386" s="45"/>
      <c r="C386" s="46"/>
      <c r="D386" s="4"/>
      <c r="E386" s="47"/>
    </row>
    <row r="387">
      <c r="B387" s="45"/>
      <c r="C387" s="46"/>
      <c r="D387" s="4"/>
      <c r="E387" s="47"/>
    </row>
    <row r="388">
      <c r="B388" s="45"/>
      <c r="C388" s="46"/>
      <c r="D388" s="4"/>
      <c r="E388" s="47"/>
    </row>
    <row r="389">
      <c r="B389" s="45"/>
      <c r="C389" s="46"/>
      <c r="D389" s="4"/>
      <c r="E389" s="47"/>
    </row>
    <row r="390">
      <c r="B390" s="45"/>
      <c r="C390" s="46"/>
      <c r="D390" s="4"/>
      <c r="E390" s="47"/>
    </row>
    <row r="391">
      <c r="B391" s="45"/>
      <c r="C391" s="46"/>
      <c r="D391" s="4"/>
      <c r="E391" s="47"/>
    </row>
    <row r="392">
      <c r="B392" s="45"/>
      <c r="C392" s="46"/>
      <c r="D392" s="4"/>
      <c r="E392" s="47"/>
    </row>
    <row r="393">
      <c r="B393" s="45"/>
      <c r="C393" s="46"/>
      <c r="D393" s="4"/>
      <c r="E393" s="47"/>
    </row>
    <row r="394">
      <c r="B394" s="45"/>
      <c r="C394" s="46"/>
      <c r="D394" s="4"/>
      <c r="E394" s="47"/>
    </row>
    <row r="395">
      <c r="B395" s="45"/>
      <c r="C395" s="46"/>
      <c r="D395" s="4"/>
      <c r="E395" s="47"/>
    </row>
    <row r="396">
      <c r="B396" s="45"/>
      <c r="C396" s="46"/>
      <c r="D396" s="4"/>
      <c r="E396" s="47"/>
    </row>
    <row r="397">
      <c r="B397" s="45"/>
      <c r="C397" s="46"/>
      <c r="D397" s="4"/>
      <c r="E397" s="47"/>
    </row>
    <row r="398">
      <c r="B398" s="45"/>
      <c r="C398" s="46"/>
      <c r="D398" s="4"/>
      <c r="E398" s="47"/>
    </row>
    <row r="399">
      <c r="B399" s="45"/>
      <c r="C399" s="46"/>
      <c r="D399" s="4"/>
      <c r="E399" s="47"/>
    </row>
    <row r="400">
      <c r="B400" s="45"/>
      <c r="C400" s="46"/>
      <c r="D400" s="4"/>
      <c r="E400" s="47"/>
    </row>
    <row r="401">
      <c r="B401" s="45"/>
      <c r="C401" s="46"/>
      <c r="D401" s="4"/>
      <c r="E401" s="47"/>
    </row>
    <row r="402">
      <c r="B402" s="45"/>
      <c r="C402" s="46"/>
      <c r="D402" s="4"/>
      <c r="E402" s="47"/>
    </row>
    <row r="403">
      <c r="B403" s="45"/>
      <c r="C403" s="46"/>
      <c r="D403" s="4"/>
      <c r="E403" s="47"/>
    </row>
    <row r="404">
      <c r="B404" s="45"/>
      <c r="C404" s="46"/>
      <c r="D404" s="4"/>
      <c r="E404" s="47"/>
    </row>
    <row r="405">
      <c r="B405" s="45"/>
      <c r="C405" s="46"/>
      <c r="D405" s="4"/>
      <c r="E405" s="47"/>
    </row>
    <row r="406">
      <c r="B406" s="45"/>
      <c r="C406" s="46"/>
      <c r="D406" s="4"/>
      <c r="E406" s="47"/>
    </row>
    <row r="407">
      <c r="B407" s="45"/>
      <c r="C407" s="46"/>
      <c r="D407" s="4"/>
      <c r="E407" s="47"/>
    </row>
    <row r="408">
      <c r="B408" s="45"/>
      <c r="C408" s="46"/>
      <c r="D408" s="4"/>
      <c r="E408" s="47"/>
    </row>
    <row r="409">
      <c r="B409" s="45"/>
      <c r="C409" s="46"/>
      <c r="D409" s="4"/>
      <c r="E409" s="47"/>
    </row>
    <row r="410">
      <c r="B410" s="45"/>
      <c r="C410" s="46"/>
      <c r="D410" s="4"/>
      <c r="E410" s="47"/>
    </row>
    <row r="411">
      <c r="B411" s="45"/>
      <c r="C411" s="46"/>
      <c r="D411" s="4"/>
      <c r="E411" s="47"/>
    </row>
    <row r="412">
      <c r="B412" s="45"/>
      <c r="C412" s="46"/>
      <c r="D412" s="4"/>
      <c r="E412" s="47"/>
    </row>
    <row r="413">
      <c r="B413" s="45"/>
      <c r="C413" s="46"/>
      <c r="D413" s="4"/>
      <c r="E413" s="47"/>
    </row>
    <row r="414">
      <c r="B414" s="45"/>
      <c r="C414" s="46"/>
      <c r="D414" s="4"/>
      <c r="E414" s="47"/>
    </row>
    <row r="415">
      <c r="B415" s="45"/>
      <c r="C415" s="46"/>
      <c r="D415" s="4"/>
      <c r="E415" s="47"/>
    </row>
    <row r="416">
      <c r="B416" s="45"/>
      <c r="C416" s="46"/>
      <c r="D416" s="4"/>
      <c r="E416" s="47"/>
    </row>
    <row r="417">
      <c r="B417" s="45"/>
      <c r="C417" s="46"/>
      <c r="D417" s="4"/>
      <c r="E417" s="47"/>
    </row>
    <row r="418">
      <c r="B418" s="45"/>
      <c r="C418" s="46"/>
      <c r="D418" s="4"/>
      <c r="E418" s="47"/>
    </row>
    <row r="419">
      <c r="B419" s="45"/>
      <c r="C419" s="46"/>
      <c r="D419" s="4"/>
      <c r="E419" s="47"/>
    </row>
    <row r="420">
      <c r="B420" s="45"/>
      <c r="C420" s="46"/>
      <c r="D420" s="4"/>
      <c r="E420" s="47"/>
    </row>
    <row r="421">
      <c r="B421" s="45"/>
      <c r="C421" s="46"/>
      <c r="D421" s="4"/>
      <c r="E421" s="47"/>
    </row>
    <row r="422">
      <c r="B422" s="45"/>
      <c r="C422" s="46"/>
      <c r="D422" s="4"/>
      <c r="E422" s="47"/>
    </row>
    <row r="423">
      <c r="B423" s="45"/>
      <c r="C423" s="46"/>
      <c r="D423" s="4"/>
      <c r="E423" s="47"/>
    </row>
    <row r="424">
      <c r="B424" s="45"/>
      <c r="C424" s="46"/>
      <c r="D424" s="4"/>
      <c r="E424" s="47"/>
    </row>
    <row r="425">
      <c r="B425" s="45"/>
      <c r="C425" s="46"/>
      <c r="D425" s="4"/>
      <c r="E425" s="47"/>
    </row>
    <row r="426">
      <c r="B426" s="45"/>
      <c r="C426" s="46"/>
      <c r="D426" s="4"/>
      <c r="E426" s="47"/>
    </row>
    <row r="427">
      <c r="B427" s="45"/>
      <c r="C427" s="46"/>
      <c r="D427" s="4"/>
      <c r="E427" s="47"/>
    </row>
    <row r="428">
      <c r="B428" s="45"/>
      <c r="C428" s="46"/>
      <c r="D428" s="4"/>
      <c r="E428" s="47"/>
    </row>
    <row r="429">
      <c r="B429" s="45"/>
      <c r="C429" s="46"/>
      <c r="D429" s="4"/>
      <c r="E429" s="47"/>
    </row>
    <row r="430">
      <c r="B430" s="45"/>
      <c r="C430" s="46"/>
      <c r="D430" s="4"/>
      <c r="E430" s="47"/>
    </row>
    <row r="431">
      <c r="B431" s="45"/>
      <c r="C431" s="46"/>
      <c r="D431" s="4"/>
      <c r="E431" s="47"/>
    </row>
    <row r="432">
      <c r="B432" s="45"/>
      <c r="C432" s="46"/>
      <c r="D432" s="4"/>
      <c r="E432" s="47"/>
    </row>
    <row r="433">
      <c r="B433" s="45"/>
      <c r="C433" s="46"/>
      <c r="D433" s="4"/>
      <c r="E433" s="47"/>
    </row>
    <row r="434">
      <c r="B434" s="45"/>
      <c r="C434" s="46"/>
      <c r="D434" s="4"/>
      <c r="E434" s="47"/>
    </row>
    <row r="435">
      <c r="B435" s="45"/>
      <c r="C435" s="46"/>
      <c r="D435" s="4"/>
      <c r="E435" s="47"/>
    </row>
    <row r="436">
      <c r="B436" s="45"/>
      <c r="C436" s="46"/>
      <c r="D436" s="4"/>
      <c r="E436" s="47"/>
    </row>
    <row r="437">
      <c r="B437" s="45"/>
      <c r="C437" s="46"/>
      <c r="D437" s="4"/>
      <c r="E437" s="47"/>
    </row>
    <row r="438">
      <c r="B438" s="45"/>
      <c r="C438" s="46"/>
      <c r="D438" s="4"/>
      <c r="E438" s="47"/>
    </row>
    <row r="439">
      <c r="B439" s="45"/>
      <c r="C439" s="46"/>
      <c r="D439" s="4"/>
      <c r="E439" s="47"/>
    </row>
    <row r="440">
      <c r="B440" s="45"/>
      <c r="C440" s="46"/>
      <c r="D440" s="4"/>
      <c r="E440" s="47"/>
    </row>
    <row r="441">
      <c r="B441" s="45"/>
      <c r="C441" s="46"/>
      <c r="D441" s="4"/>
      <c r="E441" s="47"/>
    </row>
    <row r="442">
      <c r="B442" s="45"/>
      <c r="C442" s="46"/>
      <c r="D442" s="4"/>
      <c r="E442" s="47"/>
    </row>
    <row r="443">
      <c r="B443" s="45"/>
      <c r="C443" s="46"/>
      <c r="D443" s="4"/>
      <c r="E443" s="47"/>
    </row>
    <row r="444">
      <c r="B444" s="45"/>
      <c r="C444" s="46"/>
      <c r="D444" s="4"/>
      <c r="E444" s="47"/>
    </row>
    <row r="445">
      <c r="B445" s="45"/>
      <c r="C445" s="46"/>
      <c r="D445" s="4"/>
      <c r="E445" s="47"/>
    </row>
    <row r="446">
      <c r="B446" s="45"/>
      <c r="C446" s="46"/>
      <c r="D446" s="4"/>
      <c r="E446" s="47"/>
    </row>
    <row r="447">
      <c r="B447" s="45"/>
      <c r="C447" s="46"/>
      <c r="D447" s="4"/>
      <c r="E447" s="47"/>
    </row>
    <row r="448">
      <c r="B448" s="45"/>
      <c r="C448" s="46"/>
      <c r="D448" s="4"/>
      <c r="E448" s="47"/>
    </row>
    <row r="449">
      <c r="B449" s="45"/>
      <c r="C449" s="46"/>
      <c r="D449" s="4"/>
      <c r="E449" s="47"/>
    </row>
    <row r="450">
      <c r="B450" s="45"/>
      <c r="C450" s="46"/>
      <c r="D450" s="4"/>
      <c r="E450" s="47"/>
    </row>
    <row r="451">
      <c r="B451" s="45"/>
      <c r="C451" s="46"/>
      <c r="D451" s="4"/>
      <c r="E451" s="47"/>
    </row>
    <row r="452">
      <c r="B452" s="45"/>
      <c r="C452" s="46"/>
      <c r="D452" s="4"/>
      <c r="E452" s="47"/>
    </row>
    <row r="453">
      <c r="B453" s="45"/>
      <c r="C453" s="46"/>
      <c r="D453" s="4"/>
      <c r="E453" s="47"/>
    </row>
    <row r="454">
      <c r="B454" s="45"/>
      <c r="C454" s="46"/>
      <c r="D454" s="4"/>
      <c r="E454" s="47"/>
    </row>
    <row r="455">
      <c r="B455" s="45"/>
      <c r="C455" s="46"/>
      <c r="D455" s="4"/>
      <c r="E455" s="47"/>
    </row>
    <row r="456">
      <c r="B456" s="45"/>
      <c r="C456" s="46"/>
      <c r="D456" s="4"/>
      <c r="E456" s="47"/>
    </row>
    <row r="457">
      <c r="B457" s="45"/>
      <c r="C457" s="46"/>
      <c r="D457" s="4"/>
      <c r="E457" s="47"/>
    </row>
    <row r="458">
      <c r="B458" s="45"/>
      <c r="C458" s="46"/>
      <c r="D458" s="4"/>
      <c r="E458" s="47"/>
    </row>
    <row r="459">
      <c r="B459" s="45"/>
      <c r="C459" s="46"/>
      <c r="D459" s="4"/>
      <c r="E459" s="47"/>
    </row>
    <row r="460">
      <c r="B460" s="45"/>
      <c r="C460" s="46"/>
      <c r="D460" s="4"/>
      <c r="E460" s="47"/>
    </row>
    <row r="461">
      <c r="B461" s="45"/>
      <c r="C461" s="46"/>
      <c r="D461" s="4"/>
      <c r="E461" s="47"/>
    </row>
    <row r="462">
      <c r="B462" s="45"/>
      <c r="C462" s="46"/>
      <c r="D462" s="4"/>
      <c r="E462" s="47"/>
    </row>
    <row r="463">
      <c r="B463" s="45"/>
      <c r="C463" s="46"/>
      <c r="D463" s="4"/>
      <c r="E463" s="47"/>
    </row>
    <row r="464">
      <c r="B464" s="45"/>
      <c r="C464" s="46"/>
      <c r="D464" s="4"/>
      <c r="E464" s="47"/>
    </row>
    <row r="465">
      <c r="B465" s="45"/>
      <c r="C465" s="46"/>
      <c r="D465" s="4"/>
      <c r="E465" s="47"/>
    </row>
    <row r="466">
      <c r="B466" s="45"/>
      <c r="C466" s="46"/>
      <c r="D466" s="4"/>
      <c r="E466" s="47"/>
    </row>
    <row r="467">
      <c r="B467" s="45"/>
      <c r="C467" s="46"/>
      <c r="D467" s="4"/>
      <c r="E467" s="47"/>
    </row>
    <row r="468">
      <c r="B468" s="45"/>
      <c r="C468" s="46"/>
      <c r="D468" s="4"/>
      <c r="E468" s="47"/>
    </row>
    <row r="469">
      <c r="B469" s="45"/>
      <c r="C469" s="46"/>
      <c r="D469" s="4"/>
      <c r="E469" s="47"/>
    </row>
    <row r="470">
      <c r="B470" s="45"/>
      <c r="C470" s="46"/>
      <c r="D470" s="4"/>
      <c r="E470" s="47"/>
    </row>
    <row r="471">
      <c r="B471" s="45"/>
      <c r="C471" s="46"/>
      <c r="D471" s="4"/>
      <c r="E471" s="47"/>
    </row>
    <row r="472">
      <c r="B472" s="45"/>
      <c r="C472" s="46"/>
      <c r="D472" s="4"/>
      <c r="E472" s="47"/>
    </row>
    <row r="473">
      <c r="B473" s="45"/>
      <c r="C473" s="46"/>
      <c r="D473" s="4"/>
      <c r="E473" s="47"/>
    </row>
    <row r="474">
      <c r="B474" s="45"/>
      <c r="C474" s="46"/>
      <c r="D474" s="4"/>
      <c r="E474" s="47"/>
    </row>
    <row r="475">
      <c r="B475" s="45"/>
      <c r="C475" s="46"/>
      <c r="D475" s="4"/>
      <c r="E475" s="47"/>
    </row>
    <row r="476">
      <c r="B476" s="45"/>
      <c r="C476" s="46"/>
      <c r="D476" s="4"/>
      <c r="E476" s="47"/>
    </row>
    <row r="477">
      <c r="B477" s="45"/>
      <c r="C477" s="46"/>
      <c r="D477" s="4"/>
      <c r="E477" s="47"/>
    </row>
    <row r="478">
      <c r="B478" s="45"/>
      <c r="C478" s="46"/>
      <c r="D478" s="4"/>
      <c r="E478" s="47"/>
    </row>
    <row r="479">
      <c r="B479" s="45"/>
      <c r="C479" s="46"/>
      <c r="D479" s="4"/>
      <c r="E479" s="47"/>
    </row>
    <row r="480">
      <c r="B480" s="45"/>
      <c r="C480" s="46"/>
      <c r="D480" s="4"/>
      <c r="E480" s="47"/>
    </row>
    <row r="481">
      <c r="B481" s="45"/>
      <c r="C481" s="46"/>
      <c r="D481" s="4"/>
      <c r="E481" s="47"/>
    </row>
    <row r="482">
      <c r="B482" s="45"/>
      <c r="C482" s="46"/>
      <c r="D482" s="4"/>
      <c r="E482" s="47"/>
    </row>
    <row r="483">
      <c r="B483" s="45"/>
      <c r="C483" s="46"/>
      <c r="D483" s="4"/>
      <c r="E483" s="47"/>
    </row>
    <row r="484">
      <c r="B484" s="45"/>
      <c r="C484" s="46"/>
      <c r="D484" s="4"/>
      <c r="E484" s="47"/>
    </row>
    <row r="485">
      <c r="B485" s="45"/>
      <c r="C485" s="46"/>
      <c r="D485" s="4"/>
      <c r="E485" s="47"/>
    </row>
    <row r="486">
      <c r="B486" s="45"/>
      <c r="C486" s="46"/>
      <c r="D486" s="4"/>
      <c r="E486" s="47"/>
    </row>
    <row r="487">
      <c r="B487" s="45"/>
      <c r="C487" s="46"/>
      <c r="D487" s="4"/>
      <c r="E487" s="47"/>
    </row>
    <row r="488">
      <c r="B488" s="45"/>
      <c r="C488" s="46"/>
      <c r="D488" s="4"/>
      <c r="E488" s="47"/>
    </row>
    <row r="489">
      <c r="B489" s="45"/>
      <c r="C489" s="46"/>
      <c r="D489" s="4"/>
      <c r="E489" s="47"/>
    </row>
    <row r="490">
      <c r="B490" s="45"/>
      <c r="C490" s="46"/>
      <c r="D490" s="4"/>
      <c r="E490" s="47"/>
    </row>
    <row r="491">
      <c r="B491" s="45"/>
      <c r="C491" s="46"/>
      <c r="D491" s="4"/>
      <c r="E491" s="47"/>
    </row>
    <row r="492">
      <c r="B492" s="45"/>
      <c r="C492" s="46"/>
      <c r="D492" s="4"/>
      <c r="E492" s="47"/>
    </row>
    <row r="493">
      <c r="B493" s="45"/>
      <c r="C493" s="46"/>
      <c r="D493" s="4"/>
      <c r="E493" s="47"/>
    </row>
    <row r="494">
      <c r="B494" s="45"/>
      <c r="C494" s="46"/>
      <c r="D494" s="4"/>
      <c r="E494" s="47"/>
    </row>
    <row r="495">
      <c r="B495" s="45"/>
      <c r="C495" s="46"/>
      <c r="D495" s="4"/>
      <c r="E495" s="47"/>
    </row>
    <row r="496">
      <c r="B496" s="45"/>
      <c r="C496" s="46"/>
      <c r="D496" s="4"/>
      <c r="E496" s="47"/>
    </row>
    <row r="497">
      <c r="B497" s="45"/>
      <c r="C497" s="46"/>
      <c r="D497" s="4"/>
      <c r="E497" s="47"/>
    </row>
    <row r="498">
      <c r="B498" s="45"/>
      <c r="C498" s="46"/>
      <c r="D498" s="4"/>
      <c r="E498" s="47"/>
    </row>
    <row r="499">
      <c r="B499" s="45"/>
      <c r="C499" s="46"/>
      <c r="D499" s="4"/>
      <c r="E499" s="47"/>
    </row>
    <row r="500">
      <c r="B500" s="45"/>
      <c r="C500" s="46"/>
      <c r="D500" s="4"/>
      <c r="E500" s="47"/>
    </row>
    <row r="501">
      <c r="B501" s="45"/>
      <c r="C501" s="46"/>
      <c r="D501" s="4"/>
      <c r="E501" s="47"/>
    </row>
    <row r="502">
      <c r="B502" s="45"/>
      <c r="C502" s="46"/>
      <c r="D502" s="4"/>
      <c r="E502" s="47"/>
    </row>
    <row r="503">
      <c r="B503" s="45"/>
      <c r="C503" s="46"/>
      <c r="D503" s="4"/>
      <c r="E503" s="47"/>
    </row>
    <row r="504">
      <c r="B504" s="45"/>
      <c r="C504" s="46"/>
      <c r="D504" s="4"/>
      <c r="E504" s="47"/>
    </row>
    <row r="505">
      <c r="B505" s="45"/>
      <c r="C505" s="46"/>
      <c r="D505" s="4"/>
      <c r="E505" s="47"/>
    </row>
    <row r="506">
      <c r="B506" s="45"/>
      <c r="C506" s="46"/>
      <c r="D506" s="4"/>
      <c r="E506" s="47"/>
    </row>
    <row r="507">
      <c r="B507" s="45"/>
      <c r="C507" s="46"/>
      <c r="D507" s="4"/>
      <c r="E507" s="47"/>
    </row>
    <row r="508">
      <c r="B508" s="45"/>
      <c r="C508" s="46"/>
      <c r="D508" s="4"/>
      <c r="E508" s="47"/>
    </row>
    <row r="509">
      <c r="B509" s="45"/>
      <c r="C509" s="46"/>
      <c r="D509" s="4"/>
      <c r="E509" s="47"/>
    </row>
    <row r="510">
      <c r="B510" s="45"/>
      <c r="C510" s="46"/>
      <c r="D510" s="4"/>
      <c r="E510" s="47"/>
    </row>
    <row r="511">
      <c r="B511" s="45"/>
      <c r="C511" s="46"/>
      <c r="D511" s="4"/>
      <c r="E511" s="47"/>
    </row>
    <row r="512">
      <c r="B512" s="45"/>
      <c r="C512" s="46"/>
      <c r="D512" s="4"/>
      <c r="E512" s="47"/>
    </row>
    <row r="513">
      <c r="B513" s="45"/>
      <c r="C513" s="46"/>
      <c r="D513" s="4"/>
      <c r="E513" s="47"/>
    </row>
    <row r="514">
      <c r="B514" s="45"/>
      <c r="C514" s="46"/>
      <c r="D514" s="4"/>
      <c r="E514" s="47"/>
    </row>
    <row r="515">
      <c r="B515" s="45"/>
      <c r="C515" s="46"/>
      <c r="D515" s="4"/>
      <c r="E515" s="47"/>
    </row>
    <row r="516">
      <c r="B516" s="45"/>
      <c r="C516" s="46"/>
      <c r="D516" s="4"/>
      <c r="E516" s="47"/>
    </row>
    <row r="517">
      <c r="B517" s="45"/>
      <c r="C517" s="46"/>
      <c r="D517" s="4"/>
      <c r="E517" s="47"/>
    </row>
    <row r="518">
      <c r="B518" s="45"/>
      <c r="C518" s="46"/>
      <c r="D518" s="4"/>
      <c r="E518" s="47"/>
    </row>
    <row r="519">
      <c r="B519" s="45"/>
      <c r="C519" s="46"/>
      <c r="D519" s="4"/>
      <c r="E519" s="47"/>
    </row>
    <row r="520">
      <c r="B520" s="45"/>
      <c r="C520" s="46"/>
      <c r="D520" s="4"/>
      <c r="E520" s="47"/>
    </row>
    <row r="521">
      <c r="B521" s="45"/>
      <c r="C521" s="46"/>
      <c r="D521" s="4"/>
      <c r="E521" s="47"/>
    </row>
    <row r="522">
      <c r="B522" s="45"/>
      <c r="C522" s="46"/>
      <c r="D522" s="4"/>
      <c r="E522" s="47"/>
    </row>
    <row r="523">
      <c r="B523" s="45"/>
      <c r="C523" s="46"/>
      <c r="D523" s="4"/>
      <c r="E523" s="47"/>
    </row>
    <row r="524">
      <c r="B524" s="45"/>
      <c r="C524" s="46"/>
      <c r="D524" s="4"/>
      <c r="E524" s="47"/>
    </row>
    <row r="525">
      <c r="B525" s="45"/>
      <c r="C525" s="46"/>
      <c r="D525" s="4"/>
      <c r="E525" s="47"/>
    </row>
    <row r="526">
      <c r="B526" s="45"/>
      <c r="C526" s="46"/>
      <c r="D526" s="4"/>
      <c r="E526" s="47"/>
    </row>
    <row r="527">
      <c r="B527" s="45"/>
      <c r="C527" s="46"/>
      <c r="D527" s="4"/>
      <c r="E527" s="47"/>
    </row>
    <row r="528">
      <c r="B528" s="45"/>
      <c r="C528" s="46"/>
      <c r="D528" s="4"/>
      <c r="E528" s="47"/>
    </row>
    <row r="529">
      <c r="B529" s="45"/>
      <c r="C529" s="46"/>
      <c r="D529" s="4"/>
      <c r="E529" s="47"/>
    </row>
    <row r="530">
      <c r="B530" s="45"/>
      <c r="C530" s="46"/>
      <c r="D530" s="4"/>
      <c r="E530" s="47"/>
    </row>
    <row r="531">
      <c r="B531" s="45"/>
      <c r="C531" s="46"/>
      <c r="D531" s="4"/>
      <c r="E531" s="47"/>
    </row>
    <row r="532">
      <c r="B532" s="45"/>
      <c r="C532" s="46"/>
      <c r="D532" s="4"/>
      <c r="E532" s="47"/>
    </row>
    <row r="533">
      <c r="B533" s="45"/>
      <c r="C533" s="46"/>
      <c r="D533" s="4"/>
      <c r="E533" s="47"/>
    </row>
    <row r="534">
      <c r="B534" s="45"/>
      <c r="C534" s="46"/>
      <c r="D534" s="4"/>
      <c r="E534" s="47"/>
    </row>
    <row r="535">
      <c r="B535" s="45"/>
      <c r="C535" s="46"/>
      <c r="D535" s="4"/>
      <c r="E535" s="47"/>
    </row>
    <row r="536">
      <c r="B536" s="45"/>
      <c r="C536" s="46"/>
      <c r="D536" s="4"/>
      <c r="E536" s="47"/>
    </row>
    <row r="537">
      <c r="B537" s="45"/>
      <c r="C537" s="46"/>
      <c r="D537" s="4"/>
      <c r="E537" s="47"/>
    </row>
    <row r="538">
      <c r="B538" s="45"/>
      <c r="C538" s="46"/>
      <c r="D538" s="4"/>
      <c r="E538" s="47"/>
    </row>
    <row r="539">
      <c r="B539" s="45"/>
      <c r="C539" s="46"/>
      <c r="D539" s="4"/>
      <c r="E539" s="47"/>
    </row>
    <row r="540">
      <c r="B540" s="45"/>
      <c r="C540" s="46"/>
      <c r="D540" s="4"/>
      <c r="E540" s="47"/>
    </row>
    <row r="541">
      <c r="B541" s="45"/>
      <c r="C541" s="46"/>
      <c r="D541" s="4"/>
      <c r="E541" s="47"/>
    </row>
    <row r="542">
      <c r="B542" s="45"/>
      <c r="C542" s="46"/>
      <c r="D542" s="4"/>
      <c r="E542" s="47"/>
    </row>
    <row r="543">
      <c r="B543" s="45"/>
      <c r="C543" s="46"/>
      <c r="D543" s="4"/>
      <c r="E543" s="47"/>
    </row>
    <row r="544">
      <c r="B544" s="45"/>
      <c r="C544" s="46"/>
      <c r="D544" s="4"/>
      <c r="E544" s="47"/>
    </row>
    <row r="545">
      <c r="B545" s="45"/>
      <c r="C545" s="46"/>
      <c r="D545" s="4"/>
      <c r="E545" s="47"/>
    </row>
    <row r="546">
      <c r="B546" s="45"/>
      <c r="C546" s="46"/>
      <c r="D546" s="4"/>
      <c r="E546" s="47"/>
    </row>
    <row r="547">
      <c r="B547" s="45"/>
      <c r="C547" s="46"/>
      <c r="D547" s="4"/>
      <c r="E547" s="47"/>
    </row>
    <row r="548">
      <c r="B548" s="45"/>
      <c r="C548" s="46"/>
      <c r="D548" s="4"/>
      <c r="E548" s="47"/>
    </row>
    <row r="549">
      <c r="B549" s="45"/>
      <c r="C549" s="46"/>
      <c r="D549" s="4"/>
      <c r="E549" s="47"/>
    </row>
    <row r="550">
      <c r="B550" s="45"/>
      <c r="C550" s="46"/>
      <c r="D550" s="4"/>
      <c r="E550" s="47"/>
    </row>
    <row r="551">
      <c r="B551" s="45"/>
      <c r="C551" s="46"/>
      <c r="D551" s="4"/>
      <c r="E551" s="47"/>
    </row>
    <row r="552">
      <c r="B552" s="45"/>
      <c r="C552" s="46"/>
      <c r="D552" s="4"/>
      <c r="E552" s="47"/>
    </row>
    <row r="553">
      <c r="B553" s="45"/>
      <c r="C553" s="46"/>
      <c r="D553" s="4"/>
      <c r="E553" s="47"/>
    </row>
    <row r="554">
      <c r="B554" s="45"/>
      <c r="C554" s="46"/>
      <c r="D554" s="4"/>
      <c r="E554" s="47"/>
    </row>
    <row r="555">
      <c r="B555" s="45"/>
      <c r="C555" s="46"/>
      <c r="D555" s="4"/>
      <c r="E555" s="47"/>
    </row>
    <row r="556">
      <c r="B556" s="45"/>
      <c r="C556" s="46"/>
      <c r="D556" s="4"/>
      <c r="E556" s="47"/>
    </row>
    <row r="557">
      <c r="B557" s="45"/>
      <c r="C557" s="46"/>
      <c r="D557" s="4"/>
      <c r="E557" s="47"/>
    </row>
    <row r="558">
      <c r="B558" s="45"/>
      <c r="C558" s="46"/>
      <c r="D558" s="4"/>
      <c r="E558" s="47"/>
    </row>
    <row r="559">
      <c r="B559" s="45"/>
      <c r="C559" s="46"/>
      <c r="D559" s="4"/>
      <c r="E559" s="47"/>
    </row>
    <row r="560">
      <c r="B560" s="45"/>
      <c r="C560" s="46"/>
      <c r="D560" s="4"/>
      <c r="E560" s="47"/>
    </row>
    <row r="561">
      <c r="B561" s="45"/>
      <c r="C561" s="46"/>
      <c r="D561" s="4"/>
      <c r="E561" s="47"/>
    </row>
    <row r="562">
      <c r="B562" s="45"/>
      <c r="C562" s="46"/>
      <c r="D562" s="4"/>
      <c r="E562" s="47"/>
    </row>
    <row r="563">
      <c r="B563" s="45"/>
      <c r="C563" s="46"/>
      <c r="D563" s="4"/>
      <c r="E563" s="47"/>
    </row>
    <row r="564">
      <c r="B564" s="45"/>
      <c r="C564" s="46"/>
      <c r="D564" s="4"/>
      <c r="E564" s="47"/>
    </row>
    <row r="565">
      <c r="B565" s="45"/>
      <c r="C565" s="46"/>
      <c r="D565" s="4"/>
      <c r="E565" s="47"/>
    </row>
    <row r="566">
      <c r="B566" s="45"/>
      <c r="C566" s="46"/>
      <c r="D566" s="4"/>
      <c r="E566" s="47"/>
    </row>
    <row r="567">
      <c r="B567" s="45"/>
      <c r="C567" s="46"/>
      <c r="D567" s="4"/>
      <c r="E567" s="47"/>
    </row>
    <row r="568">
      <c r="B568" s="45"/>
      <c r="C568" s="46"/>
      <c r="D568" s="4"/>
      <c r="E568" s="47"/>
    </row>
    <row r="569">
      <c r="B569" s="45"/>
      <c r="C569" s="46"/>
      <c r="D569" s="4"/>
      <c r="E569" s="47"/>
    </row>
    <row r="570">
      <c r="B570" s="45"/>
      <c r="C570" s="46"/>
      <c r="D570" s="4"/>
      <c r="E570" s="47"/>
    </row>
    <row r="571">
      <c r="B571" s="45"/>
      <c r="C571" s="46"/>
      <c r="D571" s="4"/>
      <c r="E571" s="47"/>
    </row>
    <row r="572">
      <c r="B572" s="45"/>
      <c r="C572" s="46"/>
      <c r="D572" s="4"/>
      <c r="E572" s="47"/>
    </row>
    <row r="573">
      <c r="B573" s="45"/>
      <c r="C573" s="46"/>
      <c r="D573" s="4"/>
      <c r="E573" s="47"/>
    </row>
    <row r="574">
      <c r="B574" s="45"/>
      <c r="C574" s="46"/>
      <c r="D574" s="4"/>
      <c r="E574" s="47"/>
    </row>
    <row r="575">
      <c r="B575" s="45"/>
      <c r="C575" s="46"/>
      <c r="D575" s="4"/>
      <c r="E575" s="47"/>
    </row>
    <row r="576">
      <c r="B576" s="45"/>
      <c r="C576" s="46"/>
      <c r="D576" s="4"/>
      <c r="E576" s="47"/>
    </row>
    <row r="577">
      <c r="B577" s="45"/>
      <c r="C577" s="46"/>
      <c r="D577" s="4"/>
      <c r="E577" s="47"/>
    </row>
    <row r="578">
      <c r="B578" s="45"/>
      <c r="C578" s="46"/>
      <c r="D578" s="4"/>
      <c r="E578" s="47"/>
    </row>
    <row r="579">
      <c r="B579" s="45"/>
      <c r="C579" s="46"/>
      <c r="D579" s="4"/>
      <c r="E579" s="47"/>
    </row>
    <row r="580">
      <c r="B580" s="45"/>
      <c r="C580" s="46"/>
      <c r="D580" s="4"/>
      <c r="E580" s="47"/>
    </row>
    <row r="581">
      <c r="B581" s="45"/>
      <c r="C581" s="46"/>
      <c r="D581" s="4"/>
      <c r="E581" s="47"/>
    </row>
    <row r="582">
      <c r="B582" s="45"/>
      <c r="C582" s="46"/>
      <c r="D582" s="4"/>
      <c r="E582" s="47"/>
    </row>
    <row r="583">
      <c r="B583" s="45"/>
      <c r="C583" s="46"/>
      <c r="D583" s="4"/>
      <c r="E583" s="47"/>
    </row>
    <row r="584">
      <c r="B584" s="45"/>
      <c r="C584" s="46"/>
      <c r="D584" s="4"/>
      <c r="E584" s="47"/>
    </row>
    <row r="585">
      <c r="B585" s="45"/>
      <c r="C585" s="46"/>
      <c r="D585" s="4"/>
      <c r="E585" s="47"/>
    </row>
    <row r="586">
      <c r="B586" s="45"/>
      <c r="C586" s="46"/>
      <c r="D586" s="4"/>
      <c r="E586" s="47"/>
    </row>
    <row r="587">
      <c r="B587" s="45"/>
      <c r="C587" s="46"/>
      <c r="D587" s="4"/>
      <c r="E587" s="47"/>
    </row>
    <row r="588">
      <c r="B588" s="45"/>
      <c r="C588" s="46"/>
      <c r="D588" s="4"/>
      <c r="E588" s="47"/>
    </row>
    <row r="589">
      <c r="B589" s="45"/>
      <c r="C589" s="46"/>
      <c r="D589" s="4"/>
      <c r="E589" s="47"/>
    </row>
    <row r="590">
      <c r="B590" s="45"/>
      <c r="C590" s="46"/>
      <c r="D590" s="4"/>
      <c r="E590" s="47"/>
    </row>
    <row r="591">
      <c r="B591" s="45"/>
      <c r="C591" s="46"/>
      <c r="D591" s="4"/>
      <c r="E591" s="47"/>
    </row>
    <row r="592">
      <c r="B592" s="45"/>
      <c r="C592" s="46"/>
      <c r="D592" s="4"/>
      <c r="E592" s="47"/>
    </row>
    <row r="593">
      <c r="B593" s="45"/>
      <c r="C593" s="46"/>
      <c r="D593" s="4"/>
      <c r="E593" s="47"/>
    </row>
    <row r="594">
      <c r="B594" s="45"/>
      <c r="C594" s="46"/>
      <c r="D594" s="4"/>
      <c r="E594" s="47"/>
    </row>
    <row r="595">
      <c r="B595" s="45"/>
      <c r="C595" s="46"/>
      <c r="D595" s="4"/>
      <c r="E595" s="47"/>
    </row>
    <row r="596">
      <c r="B596" s="45"/>
      <c r="C596" s="46"/>
      <c r="D596" s="4"/>
      <c r="E596" s="47"/>
    </row>
    <row r="597">
      <c r="B597" s="45"/>
      <c r="C597" s="46"/>
      <c r="D597" s="4"/>
      <c r="E597" s="47"/>
    </row>
    <row r="598">
      <c r="B598" s="45"/>
      <c r="C598" s="46"/>
      <c r="D598" s="4"/>
      <c r="E598" s="47"/>
    </row>
    <row r="599">
      <c r="B599" s="45"/>
      <c r="C599" s="46"/>
      <c r="D599" s="4"/>
      <c r="E599" s="47"/>
    </row>
    <row r="600">
      <c r="B600" s="45"/>
      <c r="C600" s="46"/>
      <c r="D600" s="4"/>
      <c r="E600" s="47"/>
    </row>
    <row r="601">
      <c r="B601" s="45"/>
      <c r="C601" s="46"/>
      <c r="D601" s="4"/>
      <c r="E601" s="47"/>
    </row>
    <row r="602">
      <c r="B602" s="45"/>
      <c r="C602" s="46"/>
      <c r="D602" s="4"/>
      <c r="E602" s="47"/>
    </row>
    <row r="603">
      <c r="B603" s="45"/>
      <c r="C603" s="46"/>
      <c r="D603" s="4"/>
      <c r="E603" s="47"/>
    </row>
    <row r="604">
      <c r="B604" s="45"/>
      <c r="C604" s="46"/>
      <c r="D604" s="4"/>
      <c r="E604" s="47"/>
    </row>
    <row r="605">
      <c r="B605" s="45"/>
      <c r="C605" s="46"/>
      <c r="D605" s="4"/>
      <c r="E605" s="47"/>
    </row>
    <row r="606">
      <c r="B606" s="45"/>
      <c r="C606" s="46"/>
      <c r="D606" s="4"/>
      <c r="E606" s="47"/>
    </row>
    <row r="607">
      <c r="B607" s="45"/>
      <c r="C607" s="46"/>
      <c r="D607" s="4"/>
      <c r="E607" s="47"/>
    </row>
    <row r="608">
      <c r="B608" s="45"/>
      <c r="C608" s="46"/>
      <c r="D608" s="4"/>
      <c r="E608" s="47"/>
    </row>
    <row r="609">
      <c r="B609" s="45"/>
      <c r="C609" s="46"/>
      <c r="D609" s="4"/>
      <c r="E609" s="47"/>
    </row>
    <row r="610">
      <c r="B610" s="45"/>
      <c r="C610" s="46"/>
      <c r="D610" s="4"/>
      <c r="E610" s="47"/>
    </row>
    <row r="611">
      <c r="B611" s="45"/>
      <c r="C611" s="46"/>
      <c r="D611" s="4"/>
      <c r="E611" s="47"/>
    </row>
    <row r="612">
      <c r="B612" s="45"/>
      <c r="C612" s="46"/>
      <c r="D612" s="4"/>
      <c r="E612" s="47"/>
    </row>
    <row r="613">
      <c r="B613" s="45"/>
      <c r="C613" s="46"/>
      <c r="D613" s="4"/>
      <c r="E613" s="47"/>
    </row>
    <row r="614">
      <c r="B614" s="45"/>
      <c r="C614" s="46"/>
      <c r="D614" s="4"/>
      <c r="E614" s="47"/>
    </row>
    <row r="615">
      <c r="B615" s="45"/>
      <c r="C615" s="46"/>
      <c r="D615" s="4"/>
      <c r="E615" s="47"/>
    </row>
    <row r="616">
      <c r="B616" s="45"/>
      <c r="C616" s="46"/>
      <c r="D616" s="4"/>
      <c r="E616" s="47"/>
    </row>
    <row r="617">
      <c r="B617" s="45"/>
      <c r="C617" s="46"/>
      <c r="D617" s="4"/>
      <c r="E617" s="47"/>
    </row>
    <row r="618">
      <c r="B618" s="45"/>
      <c r="C618" s="46"/>
      <c r="D618" s="4"/>
      <c r="E618" s="47"/>
    </row>
    <row r="619">
      <c r="B619" s="45"/>
      <c r="C619" s="46"/>
      <c r="D619" s="4"/>
      <c r="E619" s="47"/>
    </row>
    <row r="620">
      <c r="B620" s="45"/>
      <c r="C620" s="46"/>
      <c r="D620" s="4"/>
      <c r="E620" s="47"/>
    </row>
    <row r="621">
      <c r="B621" s="45"/>
      <c r="C621" s="46"/>
      <c r="D621" s="4"/>
      <c r="E621" s="47"/>
    </row>
    <row r="622">
      <c r="B622" s="45"/>
      <c r="C622" s="46"/>
      <c r="D622" s="4"/>
      <c r="E622" s="47"/>
    </row>
    <row r="623">
      <c r="B623" s="45"/>
      <c r="C623" s="46"/>
      <c r="D623" s="4"/>
      <c r="E623" s="47"/>
    </row>
    <row r="624">
      <c r="B624" s="45"/>
      <c r="C624" s="46"/>
      <c r="D624" s="4"/>
      <c r="E624" s="47"/>
    </row>
    <row r="625">
      <c r="B625" s="45"/>
      <c r="C625" s="46"/>
      <c r="D625" s="4"/>
      <c r="E625" s="47"/>
    </row>
    <row r="626">
      <c r="B626" s="45"/>
      <c r="C626" s="46"/>
      <c r="D626" s="4"/>
      <c r="E626" s="47"/>
    </row>
    <row r="627">
      <c r="B627" s="45"/>
      <c r="C627" s="46"/>
      <c r="D627" s="4"/>
      <c r="E627" s="47"/>
    </row>
    <row r="628">
      <c r="B628" s="45"/>
      <c r="C628" s="46"/>
      <c r="D628" s="4"/>
      <c r="E628" s="47"/>
    </row>
    <row r="629">
      <c r="B629" s="45"/>
      <c r="C629" s="46"/>
      <c r="D629" s="4"/>
      <c r="E629" s="47"/>
    </row>
    <row r="630">
      <c r="B630" s="45"/>
      <c r="C630" s="46"/>
      <c r="D630" s="4"/>
      <c r="E630" s="47"/>
    </row>
    <row r="631">
      <c r="B631" s="45"/>
      <c r="C631" s="46"/>
      <c r="D631" s="4"/>
      <c r="E631" s="47"/>
    </row>
    <row r="632">
      <c r="B632" s="45"/>
      <c r="C632" s="46"/>
      <c r="D632" s="4"/>
      <c r="E632" s="47"/>
    </row>
    <row r="633">
      <c r="B633" s="45"/>
      <c r="C633" s="46"/>
      <c r="D633" s="4"/>
      <c r="E633" s="47"/>
    </row>
    <row r="634">
      <c r="B634" s="45"/>
      <c r="C634" s="46"/>
      <c r="D634" s="4"/>
      <c r="E634" s="47"/>
    </row>
    <row r="635">
      <c r="B635" s="45"/>
      <c r="C635" s="46"/>
      <c r="D635" s="4"/>
      <c r="E635" s="47"/>
    </row>
    <row r="636">
      <c r="B636" s="45"/>
      <c r="C636" s="46"/>
      <c r="D636" s="4"/>
      <c r="E636" s="47"/>
    </row>
    <row r="637">
      <c r="B637" s="45"/>
      <c r="C637" s="46"/>
      <c r="D637" s="4"/>
      <c r="E637" s="47"/>
    </row>
    <row r="638">
      <c r="B638" s="45"/>
      <c r="C638" s="46"/>
      <c r="D638" s="4"/>
      <c r="E638" s="47"/>
    </row>
    <row r="639">
      <c r="B639" s="45"/>
      <c r="C639" s="46"/>
      <c r="D639" s="4"/>
      <c r="E639" s="47"/>
    </row>
    <row r="640">
      <c r="B640" s="45"/>
      <c r="C640" s="46"/>
      <c r="D640" s="4"/>
      <c r="E640" s="47"/>
    </row>
    <row r="641">
      <c r="B641" s="45"/>
      <c r="C641" s="46"/>
      <c r="D641" s="4"/>
      <c r="E641" s="47"/>
    </row>
    <row r="642">
      <c r="B642" s="45"/>
      <c r="C642" s="46"/>
      <c r="D642" s="4"/>
      <c r="E642" s="47"/>
    </row>
    <row r="643">
      <c r="B643" s="45"/>
      <c r="C643" s="46"/>
      <c r="D643" s="4"/>
      <c r="E643" s="47"/>
    </row>
    <row r="644">
      <c r="B644" s="45"/>
      <c r="C644" s="46"/>
      <c r="D644" s="4"/>
      <c r="E644" s="47"/>
    </row>
    <row r="645">
      <c r="B645" s="45"/>
      <c r="C645" s="46"/>
      <c r="D645" s="4"/>
      <c r="E645" s="47"/>
    </row>
    <row r="646">
      <c r="B646" s="45"/>
      <c r="C646" s="46"/>
      <c r="D646" s="4"/>
      <c r="E646" s="47"/>
    </row>
    <row r="647">
      <c r="B647" s="45"/>
      <c r="C647" s="46"/>
      <c r="D647" s="4"/>
      <c r="E647" s="47"/>
    </row>
    <row r="648">
      <c r="B648" s="45"/>
      <c r="C648" s="46"/>
      <c r="D648" s="4"/>
      <c r="E648" s="47"/>
    </row>
    <row r="649">
      <c r="B649" s="45"/>
      <c r="C649" s="46"/>
      <c r="D649" s="4"/>
      <c r="E649" s="47"/>
    </row>
    <row r="650">
      <c r="B650" s="45"/>
      <c r="C650" s="46"/>
      <c r="D650" s="4"/>
      <c r="E650" s="47"/>
    </row>
    <row r="651">
      <c r="B651" s="45"/>
      <c r="C651" s="46"/>
      <c r="D651" s="4"/>
      <c r="E651" s="47"/>
    </row>
    <row r="652">
      <c r="B652" s="45"/>
      <c r="C652" s="46"/>
      <c r="D652" s="4"/>
      <c r="E652" s="47"/>
    </row>
    <row r="653">
      <c r="B653" s="45"/>
      <c r="C653" s="46"/>
      <c r="D653" s="4"/>
      <c r="E653" s="47"/>
    </row>
    <row r="654">
      <c r="B654" s="45"/>
      <c r="C654" s="46"/>
      <c r="D654" s="4"/>
      <c r="E654" s="47"/>
    </row>
    <row r="655">
      <c r="B655" s="45"/>
      <c r="C655" s="46"/>
      <c r="D655" s="4"/>
      <c r="E655" s="47"/>
    </row>
    <row r="656">
      <c r="B656" s="45"/>
      <c r="C656" s="46"/>
      <c r="D656" s="4"/>
      <c r="E656" s="47"/>
    </row>
    <row r="657">
      <c r="B657" s="45"/>
      <c r="C657" s="46"/>
      <c r="D657" s="4"/>
      <c r="E657" s="47"/>
    </row>
    <row r="658">
      <c r="B658" s="45"/>
      <c r="C658" s="46"/>
      <c r="D658" s="4"/>
      <c r="E658" s="47"/>
    </row>
    <row r="659">
      <c r="B659" s="45"/>
      <c r="C659" s="46"/>
      <c r="D659" s="4"/>
      <c r="E659" s="47"/>
    </row>
    <row r="660">
      <c r="B660" s="45"/>
      <c r="C660" s="46"/>
      <c r="D660" s="4"/>
      <c r="E660" s="47"/>
    </row>
    <row r="661">
      <c r="B661" s="45"/>
      <c r="C661" s="46"/>
      <c r="D661" s="4"/>
      <c r="E661" s="47"/>
    </row>
    <row r="662">
      <c r="B662" s="45"/>
      <c r="C662" s="46"/>
      <c r="D662" s="4"/>
      <c r="E662" s="47"/>
    </row>
    <row r="663">
      <c r="B663" s="45"/>
      <c r="C663" s="46"/>
      <c r="D663" s="4"/>
      <c r="E663" s="47"/>
    </row>
    <row r="664">
      <c r="B664" s="45"/>
      <c r="C664" s="46"/>
      <c r="D664" s="4"/>
      <c r="E664" s="47"/>
    </row>
    <row r="665">
      <c r="B665" s="45"/>
      <c r="C665" s="46"/>
      <c r="D665" s="4"/>
      <c r="E665" s="47"/>
    </row>
    <row r="666">
      <c r="B666" s="45"/>
      <c r="C666" s="46"/>
      <c r="D666" s="4"/>
      <c r="E666" s="47"/>
    </row>
    <row r="667">
      <c r="B667" s="45"/>
      <c r="C667" s="46"/>
      <c r="D667" s="4"/>
      <c r="E667" s="47"/>
    </row>
    <row r="668">
      <c r="B668" s="45"/>
      <c r="C668" s="46"/>
      <c r="D668" s="4"/>
      <c r="E668" s="47"/>
    </row>
    <row r="669">
      <c r="B669" s="45"/>
      <c r="C669" s="46"/>
      <c r="D669" s="4"/>
      <c r="E669" s="47"/>
    </row>
    <row r="670">
      <c r="B670" s="45"/>
      <c r="C670" s="46"/>
      <c r="D670" s="4"/>
      <c r="E670" s="47"/>
    </row>
    <row r="671">
      <c r="B671" s="45"/>
      <c r="C671" s="46"/>
      <c r="D671" s="4"/>
      <c r="E671" s="47"/>
    </row>
    <row r="672">
      <c r="B672" s="45"/>
      <c r="C672" s="46"/>
      <c r="D672" s="4"/>
      <c r="E672" s="47"/>
    </row>
    <row r="673">
      <c r="B673" s="45"/>
      <c r="C673" s="46"/>
      <c r="D673" s="4"/>
      <c r="E673" s="47"/>
    </row>
    <row r="674">
      <c r="B674" s="45"/>
      <c r="C674" s="46"/>
      <c r="D674" s="4"/>
      <c r="E674" s="47"/>
    </row>
    <row r="675">
      <c r="B675" s="45"/>
      <c r="C675" s="46"/>
      <c r="D675" s="4"/>
      <c r="E675" s="47"/>
    </row>
    <row r="676">
      <c r="B676" s="45"/>
      <c r="C676" s="46"/>
      <c r="D676" s="4"/>
      <c r="E676" s="47"/>
    </row>
    <row r="677">
      <c r="B677" s="45"/>
      <c r="C677" s="46"/>
      <c r="D677" s="4"/>
      <c r="E677" s="47"/>
    </row>
    <row r="678">
      <c r="B678" s="45"/>
      <c r="C678" s="46"/>
      <c r="D678" s="4"/>
      <c r="E678" s="47"/>
    </row>
    <row r="679">
      <c r="B679" s="45"/>
      <c r="C679" s="46"/>
      <c r="D679" s="4"/>
      <c r="E679" s="47"/>
    </row>
    <row r="680">
      <c r="B680" s="45"/>
      <c r="C680" s="46"/>
      <c r="D680" s="4"/>
      <c r="E680" s="47"/>
    </row>
    <row r="681">
      <c r="B681" s="45"/>
      <c r="C681" s="46"/>
      <c r="D681" s="4"/>
      <c r="E681" s="47"/>
    </row>
    <row r="682">
      <c r="B682" s="45"/>
      <c r="C682" s="46"/>
      <c r="D682" s="4"/>
      <c r="E682" s="47"/>
    </row>
    <row r="683">
      <c r="B683" s="45"/>
      <c r="C683" s="46"/>
      <c r="D683" s="4"/>
      <c r="E683" s="47"/>
    </row>
    <row r="684">
      <c r="B684" s="45"/>
      <c r="C684" s="46"/>
      <c r="D684" s="4"/>
      <c r="E684" s="47"/>
    </row>
    <row r="685">
      <c r="B685" s="45"/>
      <c r="C685" s="46"/>
      <c r="D685" s="4"/>
      <c r="E685" s="47"/>
    </row>
    <row r="686">
      <c r="B686" s="45"/>
      <c r="C686" s="46"/>
      <c r="D686" s="4"/>
      <c r="E686" s="47"/>
    </row>
    <row r="687">
      <c r="B687" s="45"/>
      <c r="C687" s="46"/>
      <c r="D687" s="4"/>
      <c r="E687" s="47"/>
    </row>
    <row r="688">
      <c r="B688" s="45"/>
      <c r="C688" s="46"/>
      <c r="D688" s="4"/>
      <c r="E688" s="47"/>
    </row>
    <row r="689">
      <c r="B689" s="45"/>
      <c r="C689" s="46"/>
      <c r="D689" s="4"/>
      <c r="E689" s="47"/>
    </row>
    <row r="690">
      <c r="B690" s="45"/>
      <c r="C690" s="46"/>
      <c r="D690" s="4"/>
      <c r="E690" s="47"/>
    </row>
    <row r="691">
      <c r="B691" s="45"/>
      <c r="C691" s="46"/>
      <c r="D691" s="4"/>
      <c r="E691" s="47"/>
    </row>
    <row r="692">
      <c r="B692" s="45"/>
      <c r="C692" s="46"/>
      <c r="D692" s="4"/>
      <c r="E692" s="47"/>
    </row>
    <row r="693">
      <c r="B693" s="45"/>
      <c r="C693" s="46"/>
      <c r="D693" s="4"/>
      <c r="E693" s="47"/>
    </row>
    <row r="694">
      <c r="B694" s="45"/>
      <c r="C694" s="46"/>
      <c r="D694" s="4"/>
      <c r="E694" s="47"/>
    </row>
    <row r="695">
      <c r="B695" s="45"/>
      <c r="C695" s="46"/>
      <c r="D695" s="4"/>
      <c r="E695" s="47"/>
    </row>
    <row r="696">
      <c r="B696" s="45"/>
      <c r="C696" s="46"/>
      <c r="D696" s="4"/>
      <c r="E696" s="47"/>
    </row>
    <row r="697">
      <c r="B697" s="45"/>
      <c r="C697" s="46"/>
      <c r="D697" s="4"/>
      <c r="E697" s="47"/>
    </row>
    <row r="698">
      <c r="B698" s="45"/>
      <c r="C698" s="46"/>
      <c r="D698" s="4"/>
      <c r="E698" s="47"/>
    </row>
    <row r="699">
      <c r="B699" s="45"/>
      <c r="C699" s="46"/>
      <c r="D699" s="4"/>
      <c r="E699" s="47"/>
    </row>
    <row r="700">
      <c r="B700" s="45"/>
      <c r="C700" s="46"/>
      <c r="D700" s="4"/>
      <c r="E700" s="47"/>
    </row>
    <row r="701">
      <c r="B701" s="45"/>
      <c r="C701" s="46"/>
      <c r="D701" s="4"/>
      <c r="E701" s="47"/>
    </row>
    <row r="702">
      <c r="B702" s="45"/>
      <c r="C702" s="46"/>
      <c r="D702" s="4"/>
      <c r="E702" s="47"/>
    </row>
    <row r="703">
      <c r="B703" s="45"/>
      <c r="C703" s="46"/>
      <c r="D703" s="4"/>
      <c r="E703" s="47"/>
    </row>
    <row r="704">
      <c r="B704" s="45"/>
      <c r="C704" s="46"/>
      <c r="D704" s="4"/>
      <c r="E704" s="47"/>
    </row>
    <row r="705">
      <c r="B705" s="45"/>
      <c r="C705" s="46"/>
      <c r="D705" s="4"/>
      <c r="E705" s="47"/>
    </row>
    <row r="706">
      <c r="B706" s="45"/>
      <c r="C706" s="46"/>
      <c r="D706" s="4"/>
      <c r="E706" s="47"/>
    </row>
    <row r="707">
      <c r="B707" s="45"/>
      <c r="C707" s="46"/>
      <c r="D707" s="4"/>
      <c r="E707" s="47"/>
    </row>
    <row r="708">
      <c r="B708" s="45"/>
      <c r="C708" s="46"/>
      <c r="D708" s="4"/>
      <c r="E708" s="47"/>
    </row>
    <row r="709">
      <c r="B709" s="45"/>
      <c r="C709" s="46"/>
      <c r="D709" s="4"/>
      <c r="E709" s="47"/>
    </row>
    <row r="710">
      <c r="B710" s="45"/>
      <c r="C710" s="46"/>
      <c r="D710" s="4"/>
      <c r="E710" s="47"/>
    </row>
    <row r="711">
      <c r="B711" s="45"/>
      <c r="C711" s="46"/>
      <c r="D711" s="4"/>
      <c r="E711" s="47"/>
    </row>
    <row r="712">
      <c r="B712" s="45"/>
      <c r="C712" s="46"/>
      <c r="D712" s="4"/>
      <c r="E712" s="47"/>
    </row>
    <row r="713">
      <c r="B713" s="45"/>
      <c r="C713" s="46"/>
      <c r="D713" s="4"/>
      <c r="E713" s="47"/>
    </row>
    <row r="714">
      <c r="B714" s="45"/>
      <c r="C714" s="46"/>
      <c r="D714" s="4"/>
      <c r="E714" s="47"/>
    </row>
    <row r="715">
      <c r="B715" s="45"/>
      <c r="C715" s="46"/>
      <c r="D715" s="4"/>
      <c r="E715" s="47"/>
    </row>
    <row r="716">
      <c r="B716" s="45"/>
      <c r="C716" s="46"/>
      <c r="D716" s="4"/>
      <c r="E716" s="47"/>
    </row>
    <row r="717">
      <c r="B717" s="45"/>
      <c r="C717" s="46"/>
      <c r="D717" s="4"/>
      <c r="E717" s="47"/>
    </row>
    <row r="718">
      <c r="B718" s="45"/>
      <c r="C718" s="46"/>
      <c r="D718" s="4"/>
      <c r="E718" s="47"/>
    </row>
    <row r="719">
      <c r="B719" s="45"/>
      <c r="C719" s="46"/>
      <c r="D719" s="4"/>
      <c r="E719" s="47"/>
    </row>
    <row r="720">
      <c r="B720" s="45"/>
      <c r="C720" s="46"/>
      <c r="D720" s="4"/>
      <c r="E720" s="47"/>
    </row>
    <row r="721">
      <c r="B721" s="45"/>
      <c r="C721" s="46"/>
      <c r="D721" s="4"/>
      <c r="E721" s="47"/>
    </row>
    <row r="722">
      <c r="B722" s="45"/>
      <c r="C722" s="46"/>
      <c r="D722" s="4"/>
      <c r="E722" s="47"/>
    </row>
    <row r="723">
      <c r="B723" s="45"/>
      <c r="C723" s="46"/>
      <c r="D723" s="4"/>
      <c r="E723" s="47"/>
    </row>
    <row r="724">
      <c r="B724" s="45"/>
      <c r="C724" s="46"/>
      <c r="D724" s="4"/>
      <c r="E724" s="47"/>
    </row>
    <row r="725">
      <c r="B725" s="45"/>
      <c r="C725" s="46"/>
      <c r="D725" s="4"/>
      <c r="E725" s="47"/>
    </row>
    <row r="726">
      <c r="B726" s="45"/>
      <c r="C726" s="46"/>
      <c r="D726" s="4"/>
      <c r="E726" s="47"/>
    </row>
    <row r="727">
      <c r="B727" s="45"/>
      <c r="C727" s="46"/>
      <c r="D727" s="4"/>
      <c r="E727" s="47"/>
    </row>
    <row r="728">
      <c r="B728" s="45"/>
      <c r="C728" s="46"/>
      <c r="D728" s="4"/>
      <c r="E728" s="47"/>
    </row>
    <row r="729">
      <c r="B729" s="45"/>
      <c r="C729" s="46"/>
      <c r="D729" s="4"/>
      <c r="E729" s="47"/>
    </row>
    <row r="730">
      <c r="B730" s="45"/>
      <c r="C730" s="46"/>
      <c r="D730" s="4"/>
      <c r="E730" s="47"/>
    </row>
    <row r="731">
      <c r="B731" s="45"/>
      <c r="C731" s="46"/>
      <c r="D731" s="4"/>
      <c r="E731" s="47"/>
    </row>
    <row r="732">
      <c r="B732" s="45"/>
      <c r="C732" s="46"/>
      <c r="D732" s="4"/>
      <c r="E732" s="47"/>
    </row>
    <row r="733">
      <c r="B733" s="45"/>
      <c r="C733" s="46"/>
      <c r="D733" s="4"/>
      <c r="E733" s="47"/>
    </row>
    <row r="734">
      <c r="B734" s="45"/>
      <c r="C734" s="46"/>
      <c r="D734" s="4"/>
      <c r="E734" s="47"/>
    </row>
    <row r="735">
      <c r="B735" s="45"/>
      <c r="C735" s="46"/>
      <c r="D735" s="4"/>
      <c r="E735" s="47"/>
    </row>
    <row r="736">
      <c r="B736" s="45"/>
      <c r="C736" s="46"/>
      <c r="D736" s="4"/>
      <c r="E736" s="47"/>
    </row>
    <row r="737">
      <c r="B737" s="45"/>
      <c r="C737" s="46"/>
      <c r="D737" s="4"/>
      <c r="E737" s="47"/>
    </row>
    <row r="738">
      <c r="B738" s="45"/>
      <c r="C738" s="46"/>
      <c r="D738" s="4"/>
      <c r="E738" s="47"/>
    </row>
    <row r="739">
      <c r="B739" s="45"/>
      <c r="C739" s="46"/>
      <c r="D739" s="4"/>
      <c r="E739" s="47"/>
    </row>
    <row r="740">
      <c r="B740" s="45"/>
      <c r="C740" s="46"/>
      <c r="D740" s="4"/>
      <c r="E740" s="47"/>
    </row>
    <row r="741">
      <c r="B741" s="45"/>
      <c r="C741" s="46"/>
      <c r="D741" s="4"/>
      <c r="E741" s="47"/>
    </row>
    <row r="742">
      <c r="B742" s="45"/>
      <c r="C742" s="46"/>
      <c r="D742" s="4"/>
      <c r="E742" s="47"/>
    </row>
    <row r="743">
      <c r="B743" s="45"/>
      <c r="C743" s="46"/>
      <c r="D743" s="4"/>
      <c r="E743" s="47"/>
    </row>
    <row r="744">
      <c r="B744" s="45"/>
      <c r="C744" s="46"/>
      <c r="D744" s="4"/>
      <c r="E744" s="47"/>
    </row>
    <row r="745">
      <c r="B745" s="45"/>
      <c r="C745" s="46"/>
      <c r="D745" s="4"/>
      <c r="E745" s="47"/>
    </row>
    <row r="746">
      <c r="B746" s="45"/>
      <c r="C746" s="46"/>
      <c r="D746" s="4"/>
      <c r="E746" s="47"/>
    </row>
    <row r="747">
      <c r="B747" s="45"/>
      <c r="C747" s="46"/>
      <c r="D747" s="4"/>
      <c r="E747" s="47"/>
    </row>
    <row r="748">
      <c r="B748" s="45"/>
      <c r="C748" s="46"/>
      <c r="D748" s="4"/>
      <c r="E748" s="47"/>
    </row>
    <row r="749">
      <c r="B749" s="45"/>
      <c r="C749" s="46"/>
      <c r="D749" s="4"/>
      <c r="E749" s="47"/>
    </row>
    <row r="750">
      <c r="B750" s="45"/>
      <c r="C750" s="46"/>
      <c r="D750" s="4"/>
      <c r="E750" s="47"/>
    </row>
    <row r="751">
      <c r="B751" s="45"/>
      <c r="C751" s="46"/>
      <c r="D751" s="4"/>
      <c r="E751" s="47"/>
    </row>
    <row r="752">
      <c r="B752" s="45"/>
      <c r="C752" s="46"/>
      <c r="D752" s="4"/>
      <c r="E752" s="47"/>
    </row>
    <row r="753">
      <c r="B753" s="45"/>
      <c r="C753" s="46"/>
      <c r="D753" s="4"/>
      <c r="E753" s="47"/>
    </row>
    <row r="754">
      <c r="B754" s="45"/>
      <c r="C754" s="46"/>
      <c r="D754" s="4"/>
      <c r="E754" s="47"/>
    </row>
    <row r="755">
      <c r="B755" s="45"/>
      <c r="C755" s="46"/>
      <c r="D755" s="4"/>
      <c r="E755" s="47"/>
    </row>
    <row r="756">
      <c r="B756" s="45"/>
      <c r="C756" s="46"/>
      <c r="D756" s="4"/>
      <c r="E756" s="47"/>
    </row>
    <row r="757">
      <c r="B757" s="45"/>
      <c r="C757" s="46"/>
      <c r="D757" s="4"/>
      <c r="E757" s="47"/>
    </row>
    <row r="758">
      <c r="B758" s="45"/>
      <c r="C758" s="46"/>
      <c r="D758" s="4"/>
      <c r="E758" s="47"/>
    </row>
    <row r="759">
      <c r="B759" s="45"/>
      <c r="C759" s="46"/>
      <c r="D759" s="4"/>
      <c r="E759" s="47"/>
    </row>
    <row r="760">
      <c r="B760" s="45"/>
      <c r="C760" s="46"/>
      <c r="D760" s="4"/>
      <c r="E760" s="47"/>
    </row>
    <row r="761">
      <c r="B761" s="45"/>
      <c r="C761" s="46"/>
      <c r="D761" s="4"/>
      <c r="E761" s="47"/>
    </row>
    <row r="762">
      <c r="B762" s="45"/>
      <c r="C762" s="46"/>
      <c r="D762" s="4"/>
      <c r="E762" s="47"/>
    </row>
    <row r="763">
      <c r="B763" s="45"/>
      <c r="C763" s="46"/>
      <c r="D763" s="4"/>
      <c r="E763" s="47"/>
    </row>
    <row r="764">
      <c r="B764" s="45"/>
      <c r="C764" s="46"/>
      <c r="D764" s="4"/>
      <c r="E764" s="47"/>
    </row>
    <row r="765">
      <c r="B765" s="45"/>
      <c r="C765" s="46"/>
      <c r="D765" s="4"/>
      <c r="E765" s="47"/>
    </row>
    <row r="766">
      <c r="B766" s="45"/>
      <c r="C766" s="46"/>
      <c r="D766" s="4"/>
      <c r="E766" s="47"/>
    </row>
    <row r="767">
      <c r="B767" s="45"/>
      <c r="C767" s="46"/>
      <c r="D767" s="4"/>
      <c r="E767" s="47"/>
    </row>
    <row r="768">
      <c r="B768" s="45"/>
      <c r="C768" s="46"/>
      <c r="D768" s="4"/>
      <c r="E768" s="47"/>
    </row>
    <row r="769">
      <c r="B769" s="45"/>
      <c r="C769" s="46"/>
      <c r="D769" s="4"/>
      <c r="E769" s="47"/>
    </row>
    <row r="770">
      <c r="B770" s="45"/>
      <c r="C770" s="46"/>
      <c r="D770" s="4"/>
      <c r="E770" s="47"/>
    </row>
    <row r="771">
      <c r="B771" s="45"/>
      <c r="C771" s="46"/>
      <c r="D771" s="4"/>
      <c r="E771" s="47"/>
    </row>
    <row r="772">
      <c r="B772" s="45"/>
      <c r="C772" s="46"/>
      <c r="D772" s="4"/>
      <c r="E772" s="47"/>
    </row>
    <row r="773">
      <c r="B773" s="45"/>
      <c r="C773" s="46"/>
      <c r="D773" s="4"/>
      <c r="E773" s="47"/>
    </row>
    <row r="774">
      <c r="B774" s="45"/>
      <c r="C774" s="46"/>
      <c r="D774" s="4"/>
      <c r="E774" s="47"/>
    </row>
    <row r="775">
      <c r="B775" s="45"/>
      <c r="C775" s="46"/>
      <c r="D775" s="4"/>
      <c r="E775" s="47"/>
    </row>
    <row r="776">
      <c r="B776" s="45"/>
      <c r="C776" s="46"/>
      <c r="D776" s="4"/>
      <c r="E776" s="47"/>
    </row>
    <row r="777">
      <c r="B777" s="45"/>
      <c r="C777" s="46"/>
      <c r="D777" s="4"/>
      <c r="E777" s="47"/>
    </row>
    <row r="778">
      <c r="B778" s="45"/>
      <c r="C778" s="46"/>
      <c r="D778" s="4"/>
      <c r="E778" s="47"/>
    </row>
    <row r="779">
      <c r="B779" s="45"/>
      <c r="C779" s="46"/>
      <c r="D779" s="4"/>
      <c r="E779" s="47"/>
    </row>
    <row r="780">
      <c r="B780" s="45"/>
      <c r="C780" s="46"/>
      <c r="D780" s="4"/>
      <c r="E780" s="47"/>
    </row>
    <row r="781">
      <c r="B781" s="45"/>
      <c r="C781" s="46"/>
      <c r="D781" s="4"/>
      <c r="E781" s="47"/>
    </row>
    <row r="782">
      <c r="B782" s="45"/>
      <c r="C782" s="46"/>
      <c r="D782" s="4"/>
      <c r="E782" s="47"/>
    </row>
    <row r="783">
      <c r="B783" s="45"/>
      <c r="C783" s="46"/>
      <c r="D783" s="4"/>
      <c r="E783" s="47"/>
    </row>
    <row r="784">
      <c r="B784" s="45"/>
      <c r="C784" s="46"/>
      <c r="D784" s="4"/>
      <c r="E784" s="47"/>
    </row>
    <row r="785">
      <c r="B785" s="45"/>
      <c r="C785" s="46"/>
      <c r="D785" s="4"/>
      <c r="E785" s="47"/>
    </row>
    <row r="786">
      <c r="B786" s="45"/>
      <c r="C786" s="46"/>
      <c r="D786" s="4"/>
      <c r="E786" s="47"/>
    </row>
    <row r="787">
      <c r="B787" s="45"/>
      <c r="C787" s="46"/>
      <c r="D787" s="4"/>
      <c r="E787" s="47"/>
    </row>
    <row r="788">
      <c r="B788" s="45"/>
      <c r="C788" s="46"/>
      <c r="D788" s="4"/>
      <c r="E788" s="47"/>
    </row>
    <row r="789">
      <c r="B789" s="45"/>
      <c r="C789" s="46"/>
      <c r="D789" s="4"/>
      <c r="E789" s="47"/>
    </row>
    <row r="790">
      <c r="B790" s="45"/>
      <c r="C790" s="46"/>
      <c r="D790" s="4"/>
      <c r="E790" s="47"/>
    </row>
    <row r="791">
      <c r="B791" s="45"/>
      <c r="C791" s="46"/>
      <c r="D791" s="4"/>
      <c r="E791" s="47"/>
    </row>
    <row r="792">
      <c r="B792" s="45"/>
      <c r="C792" s="46"/>
      <c r="D792" s="4"/>
      <c r="E792" s="47"/>
    </row>
    <row r="793">
      <c r="B793" s="45"/>
      <c r="C793" s="46"/>
      <c r="D793" s="4"/>
      <c r="E793" s="47"/>
    </row>
    <row r="794">
      <c r="B794" s="45"/>
      <c r="C794" s="46"/>
      <c r="D794" s="4"/>
      <c r="E794" s="47"/>
    </row>
    <row r="795">
      <c r="B795" s="45"/>
      <c r="C795" s="46"/>
      <c r="D795" s="4"/>
      <c r="E795" s="47"/>
    </row>
    <row r="796">
      <c r="B796" s="45"/>
      <c r="C796" s="46"/>
      <c r="D796" s="4"/>
      <c r="E796" s="47"/>
    </row>
    <row r="797">
      <c r="B797" s="45"/>
      <c r="C797" s="46"/>
      <c r="D797" s="4"/>
      <c r="E797" s="47"/>
    </row>
    <row r="798">
      <c r="B798" s="45"/>
      <c r="C798" s="46"/>
      <c r="D798" s="4"/>
      <c r="E798" s="47"/>
    </row>
    <row r="799">
      <c r="B799" s="45"/>
      <c r="C799" s="46"/>
      <c r="D799" s="4"/>
      <c r="E799" s="47"/>
    </row>
    <row r="800">
      <c r="B800" s="45"/>
      <c r="C800" s="46"/>
      <c r="D800" s="4"/>
      <c r="E800" s="47"/>
    </row>
    <row r="801">
      <c r="B801" s="45"/>
      <c r="C801" s="46"/>
      <c r="D801" s="4"/>
      <c r="E801" s="47"/>
    </row>
    <row r="802">
      <c r="B802" s="45"/>
      <c r="C802" s="46"/>
      <c r="D802" s="4"/>
      <c r="E802" s="47"/>
    </row>
    <row r="803">
      <c r="B803" s="45"/>
      <c r="C803" s="46"/>
      <c r="D803" s="4"/>
      <c r="E803" s="47"/>
    </row>
    <row r="804">
      <c r="B804" s="45"/>
      <c r="C804" s="46"/>
      <c r="D804" s="4"/>
      <c r="E804" s="47"/>
    </row>
    <row r="805">
      <c r="B805" s="45"/>
      <c r="C805" s="46"/>
      <c r="D805" s="4"/>
      <c r="E805" s="47"/>
    </row>
    <row r="806">
      <c r="B806" s="45"/>
      <c r="C806" s="46"/>
      <c r="D806" s="4"/>
      <c r="E806" s="47"/>
    </row>
    <row r="807">
      <c r="B807" s="45"/>
      <c r="C807" s="46"/>
      <c r="D807" s="4"/>
      <c r="E807" s="47"/>
    </row>
    <row r="808">
      <c r="B808" s="45"/>
      <c r="C808" s="46"/>
      <c r="D808" s="4"/>
      <c r="E808" s="47"/>
    </row>
    <row r="809">
      <c r="B809" s="45"/>
      <c r="C809" s="46"/>
      <c r="D809" s="4"/>
      <c r="E809" s="47"/>
    </row>
    <row r="810">
      <c r="B810" s="45"/>
      <c r="C810" s="46"/>
      <c r="D810" s="4"/>
      <c r="E810" s="47"/>
    </row>
    <row r="811">
      <c r="B811" s="45"/>
      <c r="C811" s="46"/>
      <c r="D811" s="4"/>
      <c r="E811" s="47"/>
    </row>
    <row r="812">
      <c r="B812" s="45"/>
      <c r="C812" s="46"/>
      <c r="D812" s="4"/>
      <c r="E812" s="47"/>
    </row>
    <row r="813">
      <c r="B813" s="45"/>
      <c r="C813" s="46"/>
      <c r="D813" s="4"/>
      <c r="E813" s="47"/>
    </row>
    <row r="814">
      <c r="B814" s="45"/>
      <c r="C814" s="46"/>
      <c r="D814" s="4"/>
      <c r="E814" s="47"/>
    </row>
    <row r="815">
      <c r="B815" s="45"/>
      <c r="C815" s="46"/>
      <c r="D815" s="4"/>
      <c r="E815" s="47"/>
    </row>
    <row r="816">
      <c r="B816" s="45"/>
      <c r="C816" s="46"/>
      <c r="D816" s="4"/>
      <c r="E816" s="47"/>
    </row>
    <row r="817">
      <c r="B817" s="45"/>
      <c r="C817" s="46"/>
      <c r="D817" s="4"/>
      <c r="E817" s="47"/>
    </row>
    <row r="818">
      <c r="B818" s="45"/>
      <c r="C818" s="46"/>
      <c r="D818" s="4"/>
      <c r="E818" s="47"/>
    </row>
    <row r="819">
      <c r="B819" s="45"/>
      <c r="C819" s="46"/>
      <c r="D819" s="4"/>
      <c r="E819" s="47"/>
    </row>
    <row r="820">
      <c r="B820" s="45"/>
      <c r="C820" s="46"/>
      <c r="D820" s="4"/>
      <c r="E820" s="47"/>
    </row>
    <row r="821">
      <c r="B821" s="45"/>
      <c r="C821" s="46"/>
      <c r="D821" s="4"/>
      <c r="E821" s="47"/>
    </row>
    <row r="822">
      <c r="B822" s="45"/>
      <c r="C822" s="46"/>
      <c r="D822" s="4"/>
      <c r="E822" s="47"/>
    </row>
    <row r="823">
      <c r="B823" s="45"/>
      <c r="C823" s="46"/>
      <c r="D823" s="4"/>
      <c r="E823" s="47"/>
    </row>
    <row r="824">
      <c r="B824" s="45"/>
      <c r="C824" s="46"/>
      <c r="D824" s="4"/>
      <c r="E824" s="47"/>
    </row>
    <row r="825">
      <c r="B825" s="45"/>
      <c r="C825" s="46"/>
      <c r="D825" s="4"/>
      <c r="E825" s="47"/>
    </row>
    <row r="826">
      <c r="B826" s="45"/>
      <c r="C826" s="46"/>
      <c r="D826" s="4"/>
      <c r="E826" s="47"/>
    </row>
    <row r="827">
      <c r="B827" s="45"/>
      <c r="C827" s="46"/>
      <c r="D827" s="4"/>
      <c r="E827" s="47"/>
    </row>
    <row r="828">
      <c r="B828" s="45"/>
      <c r="C828" s="46"/>
      <c r="D828" s="4"/>
      <c r="E828" s="47"/>
    </row>
    <row r="829">
      <c r="B829" s="45"/>
      <c r="C829" s="46"/>
      <c r="D829" s="4"/>
      <c r="E829" s="47"/>
    </row>
    <row r="830">
      <c r="B830" s="45"/>
      <c r="C830" s="46"/>
      <c r="D830" s="4"/>
      <c r="E830" s="47"/>
    </row>
    <row r="831">
      <c r="B831" s="45"/>
      <c r="C831" s="46"/>
      <c r="D831" s="4"/>
      <c r="E831" s="47"/>
    </row>
    <row r="832">
      <c r="B832" s="45"/>
      <c r="C832" s="46"/>
      <c r="D832" s="4"/>
      <c r="E832" s="47"/>
    </row>
    <row r="833">
      <c r="B833" s="45"/>
      <c r="C833" s="46"/>
      <c r="D833" s="4"/>
      <c r="E833" s="47"/>
    </row>
    <row r="834">
      <c r="B834" s="45"/>
      <c r="C834" s="46"/>
      <c r="D834" s="4"/>
      <c r="E834" s="47"/>
    </row>
    <row r="835">
      <c r="B835" s="45"/>
      <c r="C835" s="46"/>
      <c r="D835" s="4"/>
      <c r="E835" s="47"/>
    </row>
    <row r="836">
      <c r="B836" s="45"/>
      <c r="C836" s="46"/>
      <c r="D836" s="4"/>
      <c r="E836" s="47"/>
    </row>
    <row r="837">
      <c r="B837" s="45"/>
      <c r="C837" s="46"/>
      <c r="D837" s="4"/>
      <c r="E837" s="47"/>
    </row>
    <row r="838">
      <c r="B838" s="45"/>
      <c r="C838" s="46"/>
      <c r="D838" s="4"/>
      <c r="E838" s="47"/>
    </row>
    <row r="839">
      <c r="B839" s="45"/>
      <c r="C839" s="46"/>
      <c r="D839" s="4"/>
      <c r="E839" s="47"/>
    </row>
    <row r="840">
      <c r="B840" s="45"/>
      <c r="C840" s="46"/>
      <c r="D840" s="4"/>
      <c r="E840" s="47"/>
    </row>
    <row r="841">
      <c r="B841" s="45"/>
      <c r="C841" s="46"/>
      <c r="D841" s="4"/>
      <c r="E841" s="47"/>
    </row>
    <row r="842">
      <c r="B842" s="45"/>
      <c r="C842" s="46"/>
      <c r="D842" s="4"/>
      <c r="E842" s="47"/>
    </row>
    <row r="843">
      <c r="B843" s="45"/>
      <c r="C843" s="46"/>
      <c r="D843" s="4"/>
      <c r="E843" s="47"/>
    </row>
    <row r="844">
      <c r="B844" s="45"/>
      <c r="C844" s="46"/>
      <c r="D844" s="4"/>
      <c r="E844" s="47"/>
    </row>
    <row r="845">
      <c r="B845" s="45"/>
      <c r="C845" s="46"/>
      <c r="D845" s="4"/>
      <c r="E845" s="47"/>
    </row>
    <row r="846">
      <c r="B846" s="45"/>
      <c r="C846" s="46"/>
      <c r="D846" s="4"/>
      <c r="E846" s="47"/>
    </row>
    <row r="847">
      <c r="B847" s="45"/>
      <c r="C847" s="46"/>
      <c r="D847" s="4"/>
      <c r="E847" s="47"/>
    </row>
    <row r="848">
      <c r="B848" s="45"/>
      <c r="C848" s="46"/>
      <c r="D848" s="4"/>
      <c r="E848" s="47"/>
    </row>
    <row r="849">
      <c r="B849" s="45"/>
      <c r="C849" s="46"/>
      <c r="D849" s="4"/>
      <c r="E849" s="47"/>
    </row>
    <row r="850">
      <c r="B850" s="45"/>
      <c r="C850" s="46"/>
      <c r="D850" s="4"/>
      <c r="E850" s="47"/>
    </row>
    <row r="851">
      <c r="B851" s="45"/>
      <c r="C851" s="46"/>
      <c r="D851" s="4"/>
      <c r="E851" s="47"/>
    </row>
    <row r="852">
      <c r="B852" s="45"/>
      <c r="C852" s="46"/>
      <c r="D852" s="4"/>
      <c r="E852" s="47"/>
    </row>
    <row r="853">
      <c r="B853" s="45"/>
      <c r="C853" s="46"/>
      <c r="D853" s="4"/>
      <c r="E853" s="47"/>
    </row>
    <row r="854">
      <c r="B854" s="45"/>
      <c r="C854" s="46"/>
      <c r="D854" s="4"/>
      <c r="E854" s="47"/>
    </row>
    <row r="855">
      <c r="B855" s="45"/>
      <c r="C855" s="46"/>
      <c r="D855" s="4"/>
      <c r="E855" s="47"/>
    </row>
    <row r="856">
      <c r="B856" s="45"/>
      <c r="C856" s="46"/>
      <c r="D856" s="4"/>
      <c r="E856" s="47"/>
    </row>
    <row r="857">
      <c r="B857" s="45"/>
      <c r="C857" s="46"/>
      <c r="D857" s="4"/>
      <c r="E857" s="47"/>
    </row>
    <row r="858">
      <c r="B858" s="45"/>
      <c r="C858" s="46"/>
      <c r="D858" s="4"/>
      <c r="E858" s="47"/>
    </row>
    <row r="859">
      <c r="B859" s="45"/>
      <c r="C859" s="46"/>
      <c r="D859" s="4"/>
      <c r="E859" s="47"/>
    </row>
    <row r="860">
      <c r="B860" s="45"/>
      <c r="C860" s="46"/>
      <c r="D860" s="4"/>
      <c r="E860" s="47"/>
    </row>
    <row r="861">
      <c r="B861" s="45"/>
      <c r="C861" s="46"/>
      <c r="D861" s="4"/>
      <c r="E861" s="47"/>
    </row>
    <row r="862">
      <c r="B862" s="45"/>
      <c r="C862" s="46"/>
      <c r="D862" s="4"/>
      <c r="E862" s="47"/>
    </row>
    <row r="863">
      <c r="B863" s="45"/>
      <c r="C863" s="46"/>
      <c r="D863" s="4"/>
      <c r="E863" s="47"/>
    </row>
    <row r="864">
      <c r="B864" s="45"/>
      <c r="C864" s="46"/>
      <c r="D864" s="4"/>
      <c r="E864" s="47"/>
    </row>
    <row r="865">
      <c r="B865" s="45"/>
      <c r="C865" s="46"/>
      <c r="D865" s="4"/>
      <c r="E865" s="47"/>
    </row>
    <row r="866">
      <c r="B866" s="45"/>
      <c r="C866" s="46"/>
      <c r="D866" s="4"/>
      <c r="E866" s="47"/>
    </row>
    <row r="867">
      <c r="B867" s="45"/>
      <c r="C867" s="46"/>
      <c r="D867" s="4"/>
      <c r="E867" s="47"/>
    </row>
    <row r="868">
      <c r="B868" s="45"/>
      <c r="C868" s="46"/>
      <c r="D868" s="4"/>
      <c r="E868" s="47"/>
    </row>
    <row r="869">
      <c r="B869" s="45"/>
      <c r="C869" s="46"/>
      <c r="D869" s="4"/>
      <c r="E869" s="47"/>
    </row>
    <row r="870">
      <c r="B870" s="45"/>
      <c r="C870" s="46"/>
      <c r="D870" s="4"/>
      <c r="E870" s="47"/>
    </row>
    <row r="871">
      <c r="B871" s="45"/>
      <c r="C871" s="46"/>
      <c r="D871" s="4"/>
      <c r="E871" s="47"/>
    </row>
    <row r="872">
      <c r="B872" s="45"/>
      <c r="C872" s="46"/>
      <c r="D872" s="4"/>
      <c r="E872" s="47"/>
    </row>
    <row r="873">
      <c r="B873" s="45"/>
      <c r="C873" s="46"/>
      <c r="D873" s="4"/>
      <c r="E873" s="47"/>
    </row>
    <row r="874">
      <c r="B874" s="45"/>
      <c r="C874" s="46"/>
      <c r="D874" s="4"/>
      <c r="E874" s="47"/>
    </row>
    <row r="875">
      <c r="B875" s="45"/>
      <c r="C875" s="46"/>
      <c r="D875" s="4"/>
      <c r="E875" s="47"/>
    </row>
    <row r="876">
      <c r="B876" s="45"/>
      <c r="C876" s="46"/>
      <c r="D876" s="4"/>
      <c r="E876" s="47"/>
    </row>
    <row r="877">
      <c r="B877" s="45"/>
      <c r="C877" s="46"/>
      <c r="D877" s="4"/>
      <c r="E877" s="47"/>
    </row>
    <row r="878">
      <c r="B878" s="45"/>
      <c r="C878" s="46"/>
      <c r="D878" s="4"/>
      <c r="E878" s="47"/>
    </row>
    <row r="879">
      <c r="B879" s="45"/>
      <c r="C879" s="46"/>
      <c r="D879" s="4"/>
      <c r="E879" s="47"/>
    </row>
    <row r="880">
      <c r="B880" s="45"/>
      <c r="C880" s="46"/>
      <c r="D880" s="4"/>
      <c r="E880" s="47"/>
    </row>
    <row r="881">
      <c r="B881" s="45"/>
      <c r="C881" s="46"/>
      <c r="D881" s="4"/>
      <c r="E881" s="47"/>
    </row>
    <row r="882">
      <c r="B882" s="45"/>
      <c r="C882" s="46"/>
      <c r="D882" s="4"/>
      <c r="E882" s="47"/>
    </row>
    <row r="883">
      <c r="B883" s="45"/>
      <c r="C883" s="46"/>
      <c r="D883" s="4"/>
      <c r="E883" s="47"/>
    </row>
    <row r="884">
      <c r="B884" s="45"/>
      <c r="C884" s="46"/>
      <c r="D884" s="4"/>
      <c r="E884" s="47"/>
    </row>
    <row r="885">
      <c r="B885" s="45"/>
      <c r="C885" s="46"/>
      <c r="D885" s="4"/>
      <c r="E885" s="47"/>
    </row>
    <row r="886">
      <c r="B886" s="45"/>
      <c r="C886" s="46"/>
      <c r="D886" s="4"/>
      <c r="E886" s="47"/>
    </row>
    <row r="887">
      <c r="B887" s="45"/>
      <c r="C887" s="46"/>
      <c r="D887" s="4"/>
      <c r="E887" s="47"/>
    </row>
    <row r="888">
      <c r="B888" s="45"/>
      <c r="C888" s="46"/>
      <c r="D888" s="4"/>
      <c r="E888" s="47"/>
    </row>
    <row r="889">
      <c r="B889" s="45"/>
      <c r="C889" s="46"/>
      <c r="D889" s="4"/>
      <c r="E889" s="47"/>
    </row>
    <row r="890">
      <c r="B890" s="45"/>
      <c r="C890" s="46"/>
      <c r="D890" s="4"/>
      <c r="E890" s="47"/>
    </row>
    <row r="891">
      <c r="B891" s="45"/>
      <c r="C891" s="46"/>
      <c r="D891" s="4"/>
      <c r="E891" s="47"/>
    </row>
    <row r="892">
      <c r="B892" s="45"/>
      <c r="C892" s="46"/>
      <c r="D892" s="4"/>
      <c r="E892" s="47"/>
    </row>
    <row r="893">
      <c r="B893" s="45"/>
      <c r="C893" s="46"/>
      <c r="D893" s="4"/>
      <c r="E893" s="47"/>
    </row>
    <row r="894">
      <c r="B894" s="45"/>
      <c r="C894" s="46"/>
      <c r="D894" s="4"/>
      <c r="E894" s="47"/>
    </row>
    <row r="895">
      <c r="B895" s="45"/>
      <c r="C895" s="46"/>
      <c r="D895" s="4"/>
      <c r="E895" s="47"/>
    </row>
    <row r="896">
      <c r="B896" s="45"/>
      <c r="C896" s="46"/>
      <c r="D896" s="4"/>
      <c r="E896" s="47"/>
    </row>
    <row r="897">
      <c r="B897" s="45"/>
      <c r="C897" s="46"/>
      <c r="D897" s="4"/>
      <c r="E897" s="47"/>
    </row>
    <row r="898">
      <c r="B898" s="45"/>
      <c r="C898" s="46"/>
      <c r="D898" s="4"/>
      <c r="E898" s="47"/>
    </row>
    <row r="899">
      <c r="B899" s="45"/>
      <c r="C899" s="46"/>
      <c r="D899" s="4"/>
      <c r="E899" s="47"/>
    </row>
    <row r="900">
      <c r="B900" s="45"/>
      <c r="C900" s="46"/>
      <c r="D900" s="4"/>
      <c r="E900" s="47"/>
    </row>
    <row r="901">
      <c r="B901" s="45"/>
      <c r="C901" s="46"/>
      <c r="D901" s="4"/>
      <c r="E901" s="47"/>
    </row>
    <row r="902">
      <c r="B902" s="45"/>
      <c r="C902" s="46"/>
      <c r="D902" s="4"/>
      <c r="E902" s="47"/>
    </row>
    <row r="903">
      <c r="B903" s="45"/>
      <c r="C903" s="46"/>
      <c r="D903" s="4"/>
      <c r="E903" s="47"/>
    </row>
    <row r="904">
      <c r="B904" s="45"/>
      <c r="C904" s="46"/>
      <c r="D904" s="4"/>
      <c r="E904" s="47"/>
    </row>
    <row r="905">
      <c r="B905" s="45"/>
      <c r="C905" s="46"/>
      <c r="D905" s="4"/>
      <c r="E905" s="47"/>
    </row>
    <row r="906">
      <c r="B906" s="45"/>
      <c r="C906" s="46"/>
      <c r="D906" s="4"/>
      <c r="E906" s="47"/>
    </row>
    <row r="907">
      <c r="B907" s="45"/>
      <c r="C907" s="46"/>
      <c r="D907" s="4"/>
      <c r="E907" s="47"/>
    </row>
    <row r="908">
      <c r="B908" s="45"/>
      <c r="C908" s="46"/>
      <c r="D908" s="4"/>
      <c r="E908" s="47"/>
    </row>
    <row r="909">
      <c r="B909" s="45"/>
      <c r="C909" s="46"/>
      <c r="D909" s="4"/>
      <c r="E909" s="47"/>
    </row>
    <row r="910">
      <c r="B910" s="45"/>
      <c r="C910" s="46"/>
      <c r="D910" s="4"/>
      <c r="E910" s="47"/>
    </row>
    <row r="911">
      <c r="B911" s="45"/>
      <c r="C911" s="46"/>
      <c r="D911" s="4"/>
      <c r="E911" s="47"/>
    </row>
    <row r="912">
      <c r="B912" s="45"/>
      <c r="C912" s="46"/>
      <c r="D912" s="4"/>
      <c r="E912" s="47"/>
    </row>
    <row r="913">
      <c r="B913" s="45"/>
      <c r="C913" s="46"/>
      <c r="D913" s="4"/>
      <c r="E913" s="47"/>
    </row>
    <row r="914">
      <c r="B914" s="45"/>
      <c r="C914" s="46"/>
      <c r="D914" s="4"/>
      <c r="E914" s="47"/>
    </row>
    <row r="915">
      <c r="B915" s="45"/>
      <c r="C915" s="46"/>
      <c r="D915" s="4"/>
      <c r="E915" s="47"/>
    </row>
    <row r="916">
      <c r="B916" s="45"/>
      <c r="C916" s="46"/>
      <c r="D916" s="4"/>
      <c r="E916" s="47"/>
    </row>
    <row r="917">
      <c r="B917" s="45"/>
      <c r="C917" s="46"/>
      <c r="D917" s="4"/>
      <c r="E917" s="47"/>
    </row>
    <row r="918">
      <c r="B918" s="45"/>
      <c r="C918" s="46"/>
      <c r="D918" s="4"/>
      <c r="E918" s="47"/>
    </row>
    <row r="919">
      <c r="B919" s="45"/>
      <c r="C919" s="46"/>
      <c r="D919" s="4"/>
      <c r="E919" s="47"/>
    </row>
    <row r="920">
      <c r="B920" s="45"/>
      <c r="C920" s="46"/>
      <c r="D920" s="4"/>
      <c r="E920" s="47"/>
    </row>
    <row r="921">
      <c r="B921" s="45"/>
      <c r="C921" s="46"/>
      <c r="D921" s="4"/>
      <c r="E921" s="47"/>
    </row>
    <row r="922">
      <c r="B922" s="45"/>
      <c r="C922" s="46"/>
      <c r="D922" s="4"/>
      <c r="E922" s="47"/>
    </row>
    <row r="923">
      <c r="B923" s="45"/>
      <c r="C923" s="46"/>
      <c r="D923" s="4"/>
      <c r="E923" s="47"/>
    </row>
    <row r="924">
      <c r="B924" s="45"/>
      <c r="C924" s="46"/>
      <c r="D924" s="4"/>
      <c r="E924" s="47"/>
    </row>
    <row r="925">
      <c r="B925" s="45"/>
      <c r="C925" s="46"/>
      <c r="D925" s="4"/>
      <c r="E925" s="47"/>
    </row>
    <row r="926">
      <c r="B926" s="45"/>
      <c r="C926" s="46"/>
      <c r="D926" s="4"/>
      <c r="E926" s="47"/>
    </row>
    <row r="927">
      <c r="B927" s="45"/>
      <c r="C927" s="46"/>
      <c r="D927" s="4"/>
      <c r="E927" s="47"/>
    </row>
    <row r="928">
      <c r="B928" s="45"/>
      <c r="C928" s="46"/>
      <c r="D928" s="4"/>
      <c r="E928" s="47"/>
    </row>
    <row r="929">
      <c r="B929" s="45"/>
      <c r="C929" s="46"/>
      <c r="D929" s="4"/>
      <c r="E929" s="47"/>
    </row>
    <row r="930">
      <c r="B930" s="45"/>
      <c r="C930" s="46"/>
      <c r="D930" s="4"/>
      <c r="E930" s="47"/>
    </row>
    <row r="931">
      <c r="B931" s="45"/>
      <c r="C931" s="46"/>
      <c r="D931" s="4"/>
      <c r="E931" s="47"/>
    </row>
    <row r="932">
      <c r="B932" s="45"/>
      <c r="C932" s="46"/>
      <c r="D932" s="4"/>
      <c r="E932" s="47"/>
    </row>
    <row r="933">
      <c r="B933" s="45"/>
      <c r="C933" s="46"/>
      <c r="D933" s="4"/>
      <c r="E933" s="47"/>
    </row>
    <row r="934">
      <c r="B934" s="45"/>
      <c r="C934" s="46"/>
      <c r="D934" s="4"/>
      <c r="E934" s="47"/>
    </row>
    <row r="935">
      <c r="B935" s="45"/>
      <c r="C935" s="46"/>
      <c r="D935" s="4"/>
      <c r="E935" s="47"/>
    </row>
    <row r="936">
      <c r="B936" s="45"/>
      <c r="C936" s="46"/>
      <c r="D936" s="4"/>
      <c r="E936" s="47"/>
    </row>
    <row r="937">
      <c r="B937" s="45"/>
      <c r="C937" s="46"/>
      <c r="D937" s="4"/>
      <c r="E937" s="47"/>
    </row>
    <row r="938">
      <c r="B938" s="45"/>
      <c r="C938" s="46"/>
      <c r="D938" s="4"/>
      <c r="E938" s="47"/>
    </row>
    <row r="939">
      <c r="B939" s="45"/>
      <c r="C939" s="46"/>
      <c r="D939" s="4"/>
      <c r="E939" s="47"/>
    </row>
    <row r="940">
      <c r="B940" s="45"/>
      <c r="C940" s="46"/>
      <c r="D940" s="4"/>
      <c r="E940" s="47"/>
    </row>
    <row r="941">
      <c r="B941" s="45"/>
      <c r="C941" s="46"/>
      <c r="D941" s="4"/>
      <c r="E941" s="47"/>
    </row>
    <row r="942">
      <c r="B942" s="45"/>
      <c r="C942" s="46"/>
      <c r="D942" s="4"/>
      <c r="E942" s="47"/>
    </row>
    <row r="943">
      <c r="B943" s="45"/>
      <c r="C943" s="46"/>
      <c r="D943" s="4"/>
      <c r="E943" s="47"/>
    </row>
    <row r="944">
      <c r="B944" s="45"/>
      <c r="C944" s="46"/>
      <c r="D944" s="4"/>
      <c r="E944" s="47"/>
    </row>
    <row r="945">
      <c r="B945" s="45"/>
      <c r="C945" s="46"/>
      <c r="D945" s="4"/>
      <c r="E945" s="47"/>
    </row>
    <row r="946">
      <c r="B946" s="45"/>
      <c r="C946" s="46"/>
      <c r="D946" s="4"/>
      <c r="E946" s="47"/>
    </row>
    <row r="947">
      <c r="B947" s="45"/>
      <c r="C947" s="46"/>
      <c r="D947" s="4"/>
      <c r="E947" s="47"/>
    </row>
    <row r="948">
      <c r="B948" s="45"/>
      <c r="C948" s="46"/>
      <c r="D948" s="4"/>
      <c r="E948" s="47"/>
    </row>
    <row r="949">
      <c r="B949" s="45"/>
      <c r="C949" s="46"/>
      <c r="D949" s="4"/>
      <c r="E949" s="47"/>
    </row>
    <row r="950">
      <c r="B950" s="45"/>
      <c r="C950" s="46"/>
      <c r="D950" s="4"/>
      <c r="E950" s="47"/>
    </row>
    <row r="951">
      <c r="B951" s="45"/>
      <c r="C951" s="46"/>
      <c r="D951" s="4"/>
      <c r="E951" s="47"/>
    </row>
    <row r="952">
      <c r="B952" s="45"/>
      <c r="C952" s="46"/>
      <c r="D952" s="4"/>
      <c r="E952" s="47"/>
    </row>
    <row r="953">
      <c r="B953" s="45"/>
      <c r="C953" s="46"/>
      <c r="D953" s="4"/>
      <c r="E953" s="47"/>
    </row>
    <row r="954">
      <c r="B954" s="45"/>
      <c r="C954" s="46"/>
      <c r="D954" s="4"/>
      <c r="E954" s="47"/>
    </row>
    <row r="955">
      <c r="B955" s="45"/>
      <c r="C955" s="46"/>
      <c r="D955" s="4"/>
      <c r="E955" s="47"/>
    </row>
    <row r="956">
      <c r="B956" s="45"/>
      <c r="C956" s="46"/>
      <c r="D956" s="4"/>
      <c r="E956" s="47"/>
    </row>
    <row r="957">
      <c r="B957" s="45"/>
      <c r="C957" s="46"/>
      <c r="D957" s="4"/>
      <c r="E957" s="47"/>
    </row>
    <row r="958">
      <c r="B958" s="45"/>
      <c r="C958" s="46"/>
      <c r="D958" s="4"/>
      <c r="E958" s="47"/>
    </row>
    <row r="959">
      <c r="B959" s="45"/>
      <c r="C959" s="46"/>
      <c r="D959" s="4"/>
      <c r="E959" s="47"/>
    </row>
    <row r="960">
      <c r="B960" s="45"/>
      <c r="C960" s="46"/>
      <c r="D960" s="4"/>
      <c r="E960" s="47"/>
    </row>
    <row r="961">
      <c r="B961" s="45"/>
      <c r="C961" s="46"/>
      <c r="D961" s="4"/>
      <c r="E961" s="47"/>
    </row>
    <row r="962">
      <c r="B962" s="45"/>
      <c r="C962" s="46"/>
      <c r="D962" s="4"/>
      <c r="E962" s="47"/>
    </row>
    <row r="963">
      <c r="B963" s="45"/>
      <c r="C963" s="46"/>
      <c r="D963" s="4"/>
      <c r="E963" s="47"/>
    </row>
    <row r="964">
      <c r="B964" s="45"/>
      <c r="C964" s="46"/>
      <c r="D964" s="4"/>
      <c r="E964" s="47"/>
    </row>
    <row r="965">
      <c r="B965" s="45"/>
      <c r="C965" s="46"/>
      <c r="D965" s="4"/>
      <c r="E965" s="47"/>
    </row>
    <row r="966">
      <c r="B966" s="45"/>
      <c r="C966" s="46"/>
      <c r="D966" s="4"/>
      <c r="E966" s="47"/>
    </row>
    <row r="967">
      <c r="B967" s="45"/>
      <c r="C967" s="46"/>
      <c r="D967" s="4"/>
      <c r="E967" s="47"/>
    </row>
    <row r="968">
      <c r="B968" s="45"/>
      <c r="C968" s="46"/>
      <c r="D968" s="4"/>
      <c r="E968" s="47"/>
    </row>
    <row r="969">
      <c r="B969" s="45"/>
      <c r="C969" s="46"/>
      <c r="D969" s="4"/>
      <c r="E969" s="47"/>
    </row>
    <row r="970">
      <c r="B970" s="45"/>
      <c r="C970" s="46"/>
      <c r="D970" s="4"/>
      <c r="E970" s="47"/>
    </row>
    <row r="971">
      <c r="B971" s="45"/>
      <c r="C971" s="46"/>
      <c r="D971" s="4"/>
      <c r="E971" s="47"/>
    </row>
    <row r="972">
      <c r="B972" s="45"/>
      <c r="C972" s="46"/>
      <c r="D972" s="4"/>
      <c r="E972" s="47"/>
    </row>
    <row r="973">
      <c r="B973" s="45"/>
      <c r="C973" s="46"/>
      <c r="D973" s="4"/>
      <c r="E973" s="47"/>
    </row>
    <row r="974">
      <c r="B974" s="45"/>
      <c r="C974" s="46"/>
      <c r="D974" s="4"/>
      <c r="E974" s="47"/>
    </row>
    <row r="975">
      <c r="B975" s="45"/>
      <c r="C975" s="46"/>
      <c r="D975" s="4"/>
      <c r="E975" s="47"/>
    </row>
    <row r="976">
      <c r="B976" s="45"/>
      <c r="C976" s="46"/>
      <c r="D976" s="4"/>
      <c r="E976" s="47"/>
    </row>
    <row r="977">
      <c r="B977" s="45"/>
      <c r="C977" s="46"/>
      <c r="D977" s="4"/>
      <c r="E977" s="47"/>
    </row>
    <row r="978">
      <c r="B978" s="45"/>
      <c r="C978" s="46"/>
      <c r="D978" s="4"/>
      <c r="E978" s="47"/>
    </row>
    <row r="979">
      <c r="B979" s="45"/>
      <c r="C979" s="46"/>
      <c r="D979" s="4"/>
      <c r="E979" s="47"/>
    </row>
    <row r="980">
      <c r="B980" s="45"/>
      <c r="C980" s="46"/>
      <c r="D980" s="4"/>
      <c r="E980" s="47"/>
    </row>
    <row r="981">
      <c r="B981" s="45"/>
      <c r="C981" s="46"/>
      <c r="D981" s="4"/>
      <c r="E981" s="47"/>
    </row>
    <row r="982">
      <c r="B982" s="45"/>
      <c r="C982" s="46"/>
      <c r="D982" s="4"/>
      <c r="E982" s="47"/>
    </row>
    <row r="983">
      <c r="B983" s="45"/>
      <c r="C983" s="46"/>
      <c r="D983" s="4"/>
      <c r="E983" s="47"/>
    </row>
    <row r="984">
      <c r="B984" s="45"/>
      <c r="C984" s="46"/>
      <c r="D984" s="4"/>
      <c r="E984" s="47"/>
    </row>
    <row r="985">
      <c r="B985" s="45"/>
      <c r="C985" s="46"/>
      <c r="D985" s="4"/>
      <c r="E985" s="47"/>
    </row>
    <row r="986">
      <c r="B986" s="45"/>
      <c r="C986" s="46"/>
      <c r="D986" s="4"/>
      <c r="E986" s="47"/>
    </row>
    <row r="987">
      <c r="B987" s="45"/>
      <c r="C987" s="46"/>
      <c r="D987" s="4"/>
      <c r="E987" s="47"/>
    </row>
    <row r="988">
      <c r="B988" s="45"/>
      <c r="C988" s="46"/>
      <c r="D988" s="4"/>
      <c r="E988" s="47"/>
    </row>
    <row r="989">
      <c r="B989" s="45"/>
      <c r="C989" s="46"/>
      <c r="D989" s="4"/>
      <c r="E989" s="47"/>
    </row>
    <row r="990">
      <c r="B990" s="45"/>
      <c r="C990" s="46"/>
      <c r="D990" s="4"/>
      <c r="E990" s="47"/>
    </row>
    <row r="991">
      <c r="B991" s="45"/>
      <c r="C991" s="46"/>
      <c r="D991" s="4"/>
      <c r="E991" s="47"/>
    </row>
    <row r="992">
      <c r="B992" s="45"/>
      <c r="C992" s="46"/>
      <c r="D992" s="4"/>
      <c r="E992" s="47"/>
    </row>
    <row r="993">
      <c r="B993" s="45"/>
      <c r="C993" s="46"/>
      <c r="D993" s="4"/>
      <c r="E993" s="47"/>
    </row>
    <row r="994">
      <c r="B994" s="45"/>
      <c r="C994" s="46"/>
      <c r="D994" s="4"/>
      <c r="E994" s="47"/>
    </row>
    <row r="995">
      <c r="B995" s="45"/>
      <c r="C995" s="46"/>
      <c r="D995" s="4"/>
      <c r="E995" s="47"/>
    </row>
    <row r="996">
      <c r="B996" s="45"/>
      <c r="C996" s="46"/>
      <c r="D996" s="4"/>
      <c r="E996" s="47"/>
    </row>
    <row r="997">
      <c r="B997" s="45"/>
      <c r="C997" s="46"/>
      <c r="D997" s="4"/>
      <c r="E997" s="47"/>
    </row>
    <row r="998">
      <c r="B998" s="45"/>
      <c r="C998" s="46"/>
      <c r="D998" s="4"/>
      <c r="E998" s="47"/>
    </row>
    <row r="999">
      <c r="B999" s="45"/>
      <c r="C999" s="46"/>
      <c r="D999" s="4"/>
      <c r="E999" s="47"/>
    </row>
    <row r="1000">
      <c r="B1000" s="45"/>
      <c r="C1000" s="46"/>
      <c r="D1000" s="4"/>
      <c r="E1000" s="47"/>
    </row>
  </sheetData>
  <mergeCells count="1">
    <mergeCell ref="B1:C1"/>
  </mergeCells>
  <dataValidations>
    <dataValidation type="list" allowBlank="1" showInputMessage="1" prompt="Status" sqref="F13:F34">
      <formula1>"Not Started,In-Progress,Completed"</formula1>
    </dataValidation>
    <dataValidation type="list" allowBlank="1" showInputMessage="1" prompt="Status" sqref="G3">
      <formula1>"Completed,In-Progress,Not Started"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5.38"/>
    <col customWidth="1" min="3" max="3" width="12.63"/>
    <col customWidth="1" min="4" max="4" width="38.63"/>
    <col customWidth="1" min="5" max="5" width="12.63"/>
    <col customWidth="1" min="6" max="6" width="11.5"/>
    <col customWidth="1" min="7" max="7" width="22.88"/>
    <col customWidth="1" min="8" max="8" width="28.88"/>
    <col customWidth="1" min="9" max="9" width="38.75"/>
    <col customWidth="1" min="10" max="10" width="37.75"/>
  </cols>
  <sheetData>
    <row r="1" ht="22.5" customHeight="1">
      <c r="A1" s="101" t="s">
        <v>84</v>
      </c>
      <c r="B1" s="151" t="s">
        <v>85</v>
      </c>
      <c r="C1" s="151" t="s">
        <v>86</v>
      </c>
      <c r="D1" s="151" t="s">
        <v>87</v>
      </c>
      <c r="E1" s="151" t="s">
        <v>88</v>
      </c>
      <c r="F1" s="151" t="s">
        <v>13</v>
      </c>
      <c r="G1" s="152" t="s">
        <v>1087</v>
      </c>
      <c r="H1" s="151" t="s">
        <v>90</v>
      </c>
      <c r="I1" s="151" t="s">
        <v>92</v>
      </c>
      <c r="J1" s="151" t="s">
        <v>91</v>
      </c>
      <c r="K1" s="151" t="s">
        <v>15</v>
      </c>
      <c r="L1" s="134" t="s">
        <v>93</v>
      </c>
      <c r="M1" s="135" t="s">
        <v>94</v>
      </c>
      <c r="N1" s="136" t="s">
        <v>95</v>
      </c>
      <c r="O1" s="52"/>
      <c r="P1" s="52"/>
      <c r="Q1" s="52"/>
      <c r="R1" s="52"/>
      <c r="S1" s="52"/>
      <c r="T1" s="52"/>
      <c r="U1" s="52"/>
      <c r="V1" s="52"/>
      <c r="W1" s="52"/>
      <c r="X1" s="52"/>
      <c r="Y1" s="52"/>
    </row>
    <row r="2" ht="15.75" customHeight="1">
      <c r="A2" s="106">
        <v>1.0</v>
      </c>
      <c r="B2" s="54" t="s">
        <v>5211</v>
      </c>
      <c r="C2" s="56" t="s">
        <v>5212</v>
      </c>
      <c r="D2" s="53" t="s">
        <v>5213</v>
      </c>
      <c r="E2" s="84" t="s">
        <v>99</v>
      </c>
      <c r="F2" s="107" t="s">
        <v>19</v>
      </c>
      <c r="G2" s="108" t="s">
        <v>5214</v>
      </c>
      <c r="H2" s="65" t="s">
        <v>5215</v>
      </c>
      <c r="I2" s="53" t="s">
        <v>5216</v>
      </c>
      <c r="J2" s="53" t="s">
        <v>5217</v>
      </c>
      <c r="K2" s="109" t="s">
        <v>104</v>
      </c>
      <c r="L2" s="77" t="s">
        <v>105</v>
      </c>
      <c r="M2" s="52" t="s">
        <v>106</v>
      </c>
      <c r="N2" s="77" t="s">
        <v>106</v>
      </c>
      <c r="O2" s="52"/>
      <c r="P2" s="52"/>
      <c r="Q2" s="52"/>
      <c r="R2" s="52"/>
      <c r="S2" s="52"/>
      <c r="T2" s="52"/>
      <c r="U2" s="52"/>
      <c r="V2" s="52"/>
      <c r="W2" s="52"/>
      <c r="X2" s="52"/>
      <c r="Y2" s="52"/>
    </row>
    <row r="3" ht="15.75" customHeight="1">
      <c r="A3" s="54">
        <v>2.0</v>
      </c>
      <c r="B3" s="53"/>
      <c r="C3" s="56" t="s">
        <v>5218</v>
      </c>
      <c r="D3" s="53" t="s">
        <v>5219</v>
      </c>
      <c r="E3" s="84" t="s">
        <v>99</v>
      </c>
      <c r="F3" s="107" t="s">
        <v>19</v>
      </c>
      <c r="G3" s="108" t="s">
        <v>5220</v>
      </c>
      <c r="H3" s="65" t="s">
        <v>5215</v>
      </c>
      <c r="I3" s="53" t="s">
        <v>5221</v>
      </c>
      <c r="J3" s="53" t="s">
        <v>5222</v>
      </c>
      <c r="K3" s="109" t="s">
        <v>104</v>
      </c>
      <c r="L3" s="77" t="s">
        <v>105</v>
      </c>
      <c r="M3" s="52" t="s">
        <v>106</v>
      </c>
      <c r="N3" s="77" t="s">
        <v>106</v>
      </c>
      <c r="O3" s="52"/>
      <c r="P3" s="52"/>
      <c r="Q3" s="52"/>
      <c r="R3" s="52"/>
      <c r="S3" s="52"/>
      <c r="T3" s="52"/>
      <c r="U3" s="52"/>
      <c r="V3" s="52"/>
      <c r="W3" s="52"/>
      <c r="X3" s="52"/>
      <c r="Y3" s="52"/>
    </row>
    <row r="4" ht="15.75" customHeight="1">
      <c r="A4" s="54">
        <v>3.0</v>
      </c>
      <c r="B4" s="54" t="s">
        <v>5223</v>
      </c>
      <c r="C4" s="56" t="s">
        <v>5224</v>
      </c>
      <c r="D4" s="53" t="s">
        <v>5225</v>
      </c>
      <c r="E4" s="84" t="s">
        <v>99</v>
      </c>
      <c r="F4" s="107" t="s">
        <v>19</v>
      </c>
      <c r="G4" s="108" t="s">
        <v>5226</v>
      </c>
      <c r="H4" s="65" t="s">
        <v>5215</v>
      </c>
      <c r="I4" s="53" t="s">
        <v>5227</v>
      </c>
      <c r="J4" s="53" t="s">
        <v>5228</v>
      </c>
      <c r="K4" s="109" t="s">
        <v>104</v>
      </c>
      <c r="L4" s="77" t="s">
        <v>105</v>
      </c>
      <c r="M4" s="52" t="s">
        <v>106</v>
      </c>
      <c r="N4" s="77" t="s">
        <v>106</v>
      </c>
      <c r="O4" s="52"/>
      <c r="P4" s="52"/>
      <c r="Q4" s="52"/>
      <c r="R4" s="52"/>
      <c r="S4" s="52"/>
      <c r="T4" s="52"/>
      <c r="U4" s="52"/>
      <c r="V4" s="52"/>
      <c r="W4" s="52"/>
      <c r="X4" s="52"/>
      <c r="Y4" s="52"/>
    </row>
    <row r="5" ht="15.75" customHeight="1">
      <c r="A5" s="54">
        <v>4.0</v>
      </c>
      <c r="B5" s="54"/>
      <c r="C5" s="56" t="s">
        <v>5229</v>
      </c>
      <c r="D5" s="53" t="s">
        <v>5230</v>
      </c>
      <c r="E5" s="84" t="s">
        <v>99</v>
      </c>
      <c r="F5" s="107" t="s">
        <v>19</v>
      </c>
      <c r="G5" s="108" t="s">
        <v>5231</v>
      </c>
      <c r="H5" s="65" t="s">
        <v>5215</v>
      </c>
      <c r="I5" s="61" t="s">
        <v>5232</v>
      </c>
      <c r="J5" s="53" t="s">
        <v>5233</v>
      </c>
      <c r="K5" s="109" t="s">
        <v>104</v>
      </c>
      <c r="L5" s="77" t="s">
        <v>105</v>
      </c>
      <c r="M5" s="52" t="s">
        <v>106</v>
      </c>
      <c r="N5" s="77" t="s">
        <v>106</v>
      </c>
      <c r="O5" s="52"/>
      <c r="P5" s="52"/>
      <c r="Q5" s="52"/>
      <c r="R5" s="52"/>
      <c r="S5" s="52"/>
      <c r="T5" s="52"/>
      <c r="U5" s="52"/>
      <c r="V5" s="52"/>
      <c r="W5" s="52"/>
      <c r="X5" s="52"/>
      <c r="Y5" s="52"/>
    </row>
    <row r="6" ht="15.75" customHeight="1">
      <c r="A6" s="54">
        <v>5.0</v>
      </c>
      <c r="B6" s="54"/>
      <c r="C6" s="56" t="s">
        <v>5234</v>
      </c>
      <c r="D6" s="53" t="s">
        <v>5235</v>
      </c>
      <c r="E6" s="84" t="s">
        <v>311</v>
      </c>
      <c r="F6" s="107" t="s">
        <v>19</v>
      </c>
      <c r="G6" s="108" t="s">
        <v>5236</v>
      </c>
      <c r="H6" s="65" t="s">
        <v>5215</v>
      </c>
      <c r="I6" s="61" t="s">
        <v>5237</v>
      </c>
      <c r="J6" s="53" t="s">
        <v>5238</v>
      </c>
      <c r="K6" s="109" t="s">
        <v>104</v>
      </c>
      <c r="L6" s="77" t="s">
        <v>105</v>
      </c>
      <c r="M6" s="52" t="s">
        <v>106</v>
      </c>
      <c r="N6" s="77" t="s">
        <v>106</v>
      </c>
      <c r="O6" s="52"/>
      <c r="P6" s="52"/>
      <c r="Q6" s="52"/>
      <c r="R6" s="52"/>
      <c r="S6" s="52"/>
      <c r="T6" s="52"/>
      <c r="U6" s="52"/>
      <c r="V6" s="52"/>
      <c r="W6" s="52"/>
      <c r="X6" s="52"/>
      <c r="Y6" s="52"/>
    </row>
    <row r="7" ht="15.75" customHeight="1">
      <c r="A7" s="54">
        <v>6.0</v>
      </c>
      <c r="B7" s="54" t="s">
        <v>5239</v>
      </c>
      <c r="C7" s="56" t="s">
        <v>5240</v>
      </c>
      <c r="D7" s="53" t="s">
        <v>5241</v>
      </c>
      <c r="E7" s="84" t="s">
        <v>99</v>
      </c>
      <c r="F7" s="107" t="s">
        <v>19</v>
      </c>
      <c r="G7" s="108" t="s">
        <v>5242</v>
      </c>
      <c r="H7" s="65" t="s">
        <v>5215</v>
      </c>
      <c r="I7" s="53" t="s">
        <v>5243</v>
      </c>
      <c r="J7" s="53" t="s">
        <v>5244</v>
      </c>
      <c r="K7" s="109" t="s">
        <v>104</v>
      </c>
      <c r="L7" s="77" t="s">
        <v>105</v>
      </c>
      <c r="M7" s="52" t="s">
        <v>106</v>
      </c>
      <c r="N7" s="77" t="s">
        <v>106</v>
      </c>
      <c r="O7" s="52"/>
      <c r="P7" s="52"/>
      <c r="Q7" s="52"/>
      <c r="R7" s="52"/>
      <c r="S7" s="52"/>
      <c r="T7" s="52"/>
      <c r="U7" s="52"/>
      <c r="V7" s="52"/>
      <c r="W7" s="52"/>
      <c r="X7" s="52"/>
      <c r="Y7" s="52"/>
    </row>
    <row r="8" ht="15.75" customHeight="1">
      <c r="A8" s="54">
        <v>7.0</v>
      </c>
      <c r="B8" s="54"/>
      <c r="C8" s="56" t="s">
        <v>5245</v>
      </c>
      <c r="D8" s="53" t="s">
        <v>5246</v>
      </c>
      <c r="E8" s="84" t="s">
        <v>99</v>
      </c>
      <c r="F8" s="107" t="s">
        <v>19</v>
      </c>
      <c r="G8" s="108" t="s">
        <v>5247</v>
      </c>
      <c r="H8" s="65" t="s">
        <v>5215</v>
      </c>
      <c r="I8" s="53" t="s">
        <v>5248</v>
      </c>
      <c r="J8" s="53" t="s">
        <v>5249</v>
      </c>
      <c r="K8" s="109" t="s">
        <v>104</v>
      </c>
      <c r="L8" s="77" t="s">
        <v>105</v>
      </c>
      <c r="M8" s="52" t="s">
        <v>106</v>
      </c>
      <c r="N8" s="77" t="s">
        <v>106</v>
      </c>
      <c r="O8" s="52"/>
      <c r="P8" s="52"/>
      <c r="Q8" s="52"/>
      <c r="R8" s="52"/>
      <c r="S8" s="52"/>
      <c r="T8" s="52"/>
      <c r="U8" s="52"/>
      <c r="V8" s="52"/>
      <c r="W8" s="52"/>
      <c r="X8" s="52"/>
      <c r="Y8" s="52"/>
    </row>
    <row r="9" ht="15.75" customHeight="1">
      <c r="A9" s="54">
        <v>8.0</v>
      </c>
      <c r="B9" s="54"/>
      <c r="C9" s="56" t="s">
        <v>5250</v>
      </c>
      <c r="D9" s="53" t="s">
        <v>5251</v>
      </c>
      <c r="E9" s="84" t="s">
        <v>311</v>
      </c>
      <c r="F9" s="107" t="s">
        <v>19</v>
      </c>
      <c r="G9" s="108" t="s">
        <v>5252</v>
      </c>
      <c r="H9" s="65" t="s">
        <v>5215</v>
      </c>
      <c r="I9" s="53" t="s">
        <v>5253</v>
      </c>
      <c r="J9" s="53" t="s">
        <v>5254</v>
      </c>
      <c r="K9" s="109" t="s">
        <v>104</v>
      </c>
      <c r="L9" s="77" t="s">
        <v>105</v>
      </c>
      <c r="M9" s="52" t="s">
        <v>106</v>
      </c>
      <c r="N9" s="77" t="s">
        <v>106</v>
      </c>
      <c r="O9" s="52"/>
      <c r="P9" s="52"/>
      <c r="Q9" s="52"/>
      <c r="R9" s="52"/>
      <c r="S9" s="52"/>
      <c r="T9" s="52"/>
      <c r="U9" s="52"/>
      <c r="V9" s="52"/>
      <c r="W9" s="52"/>
      <c r="X9" s="52"/>
      <c r="Y9" s="52"/>
    </row>
    <row r="10" ht="15.75" customHeight="1">
      <c r="A10" s="54">
        <v>9.0</v>
      </c>
      <c r="B10" s="54"/>
      <c r="C10" s="56" t="s">
        <v>5255</v>
      </c>
      <c r="D10" s="53" t="s">
        <v>5256</v>
      </c>
      <c r="E10" s="84" t="s">
        <v>99</v>
      </c>
      <c r="F10" s="107" t="s">
        <v>19</v>
      </c>
      <c r="G10" s="108" t="s">
        <v>5257</v>
      </c>
      <c r="H10" s="65" t="s">
        <v>5215</v>
      </c>
      <c r="I10" s="53" t="s">
        <v>5258</v>
      </c>
      <c r="J10" s="53" t="s">
        <v>5259</v>
      </c>
      <c r="K10" s="109" t="s">
        <v>104</v>
      </c>
      <c r="L10" s="77" t="s">
        <v>105</v>
      </c>
      <c r="M10" s="52" t="s">
        <v>106</v>
      </c>
      <c r="N10" s="77" t="s">
        <v>106</v>
      </c>
      <c r="O10" s="52"/>
      <c r="P10" s="52"/>
      <c r="Q10" s="52"/>
      <c r="R10" s="52"/>
      <c r="S10" s="52"/>
      <c r="T10" s="52"/>
      <c r="U10" s="52"/>
      <c r="V10" s="52"/>
      <c r="W10" s="52"/>
      <c r="X10" s="52"/>
      <c r="Y10" s="52"/>
    </row>
    <row r="11" ht="15.75" customHeight="1">
      <c r="A11" s="54">
        <v>10.0</v>
      </c>
      <c r="B11" s="54" t="s">
        <v>5260</v>
      </c>
      <c r="C11" s="56" t="s">
        <v>5261</v>
      </c>
      <c r="D11" s="53" t="s">
        <v>5262</v>
      </c>
      <c r="E11" s="84" t="s">
        <v>99</v>
      </c>
      <c r="F11" s="107" t="s">
        <v>19</v>
      </c>
      <c r="G11" s="108" t="s">
        <v>5263</v>
      </c>
      <c r="H11" s="65" t="s">
        <v>5215</v>
      </c>
      <c r="I11" s="61" t="s">
        <v>5264</v>
      </c>
      <c r="J11" s="53" t="s">
        <v>5265</v>
      </c>
      <c r="K11" s="109" t="s">
        <v>104</v>
      </c>
      <c r="L11" s="77" t="s">
        <v>105</v>
      </c>
      <c r="M11" s="52" t="s">
        <v>106</v>
      </c>
      <c r="N11" s="77" t="s">
        <v>106</v>
      </c>
      <c r="O11" s="52"/>
      <c r="P11" s="52"/>
      <c r="Q11" s="52"/>
      <c r="R11" s="52"/>
      <c r="S11" s="52"/>
      <c r="T11" s="52"/>
      <c r="U11" s="52"/>
      <c r="V11" s="52"/>
      <c r="W11" s="52"/>
      <c r="X11" s="52"/>
      <c r="Y11" s="52"/>
    </row>
    <row r="12" ht="15.75" customHeight="1">
      <c r="A12" s="54">
        <v>11.0</v>
      </c>
      <c r="B12" s="54"/>
      <c r="C12" s="56" t="s">
        <v>5266</v>
      </c>
      <c r="D12" s="53" t="s">
        <v>5267</v>
      </c>
      <c r="E12" s="84" t="s">
        <v>99</v>
      </c>
      <c r="F12" s="107" t="s">
        <v>19</v>
      </c>
      <c r="G12" s="108" t="s">
        <v>5268</v>
      </c>
      <c r="H12" s="65" t="s">
        <v>5215</v>
      </c>
      <c r="I12" s="53" t="s">
        <v>5269</v>
      </c>
      <c r="J12" s="53" t="s">
        <v>5270</v>
      </c>
      <c r="K12" s="109" t="s">
        <v>104</v>
      </c>
      <c r="L12" s="77" t="s">
        <v>105</v>
      </c>
      <c r="M12" s="52" t="s">
        <v>106</v>
      </c>
      <c r="N12" s="77" t="s">
        <v>106</v>
      </c>
      <c r="O12" s="52"/>
      <c r="P12" s="52"/>
      <c r="Q12" s="52"/>
      <c r="R12" s="52"/>
      <c r="S12" s="52"/>
      <c r="T12" s="52"/>
      <c r="U12" s="52"/>
      <c r="V12" s="52"/>
      <c r="W12" s="52"/>
      <c r="X12" s="52"/>
      <c r="Y12" s="52"/>
    </row>
    <row r="13" ht="15.75" customHeight="1">
      <c r="A13" s="54">
        <v>12.0</v>
      </c>
      <c r="B13" s="54"/>
      <c r="C13" s="56" t="s">
        <v>5271</v>
      </c>
      <c r="D13" s="53" t="s">
        <v>5272</v>
      </c>
      <c r="E13" s="84" t="s">
        <v>99</v>
      </c>
      <c r="F13" s="107" t="s">
        <v>19</v>
      </c>
      <c r="G13" s="108" t="s">
        <v>5273</v>
      </c>
      <c r="H13" s="65" t="s">
        <v>5215</v>
      </c>
      <c r="I13" s="53" t="s">
        <v>5274</v>
      </c>
      <c r="J13" s="53" t="s">
        <v>5275</v>
      </c>
      <c r="K13" s="109" t="s">
        <v>104</v>
      </c>
      <c r="L13" s="77" t="s">
        <v>105</v>
      </c>
      <c r="M13" s="52" t="s">
        <v>106</v>
      </c>
      <c r="N13" s="77" t="s">
        <v>106</v>
      </c>
      <c r="O13" s="52"/>
      <c r="P13" s="52"/>
      <c r="Q13" s="52"/>
      <c r="R13" s="52"/>
      <c r="S13" s="52"/>
      <c r="T13" s="52"/>
      <c r="U13" s="52"/>
      <c r="V13" s="52"/>
      <c r="W13" s="52"/>
      <c r="X13" s="52"/>
      <c r="Y13" s="52"/>
    </row>
    <row r="14" ht="15.75" customHeight="1">
      <c r="A14" s="54">
        <v>13.0</v>
      </c>
      <c r="B14" s="54"/>
      <c r="C14" s="56" t="s">
        <v>5276</v>
      </c>
      <c r="D14" s="53" t="s">
        <v>5277</v>
      </c>
      <c r="E14" s="84" t="s">
        <v>99</v>
      </c>
      <c r="F14" s="107" t="s">
        <v>19</v>
      </c>
      <c r="G14" s="108" t="s">
        <v>5278</v>
      </c>
      <c r="H14" s="65" t="s">
        <v>5215</v>
      </c>
      <c r="I14" s="53" t="s">
        <v>5279</v>
      </c>
      <c r="J14" s="53" t="s">
        <v>5280</v>
      </c>
      <c r="K14" s="109" t="s">
        <v>104</v>
      </c>
      <c r="L14" s="77" t="s">
        <v>105</v>
      </c>
      <c r="M14" s="52" t="s">
        <v>106</v>
      </c>
      <c r="N14" s="77" t="s">
        <v>106</v>
      </c>
      <c r="O14" s="52"/>
      <c r="P14" s="52"/>
      <c r="Q14" s="52"/>
      <c r="R14" s="52"/>
      <c r="S14" s="52"/>
      <c r="T14" s="52"/>
      <c r="U14" s="52"/>
      <c r="V14" s="52"/>
      <c r="W14" s="52"/>
      <c r="X14" s="52"/>
      <c r="Y14" s="52"/>
    </row>
    <row r="15" ht="15.75" customHeight="1">
      <c r="A15" s="54">
        <v>14.0</v>
      </c>
      <c r="B15" s="54"/>
      <c r="C15" s="56" t="s">
        <v>5281</v>
      </c>
      <c r="D15" s="53" t="s">
        <v>5282</v>
      </c>
      <c r="E15" s="84" t="s">
        <v>99</v>
      </c>
      <c r="F15" s="107" t="s">
        <v>19</v>
      </c>
      <c r="G15" s="108" t="s">
        <v>5283</v>
      </c>
      <c r="H15" s="65" t="s">
        <v>5215</v>
      </c>
      <c r="I15" s="53" t="s">
        <v>5284</v>
      </c>
      <c r="J15" s="53" t="s">
        <v>5285</v>
      </c>
      <c r="K15" s="109" t="s">
        <v>104</v>
      </c>
      <c r="L15" s="77" t="s">
        <v>105</v>
      </c>
      <c r="M15" s="52" t="s">
        <v>106</v>
      </c>
      <c r="N15" s="77" t="s">
        <v>106</v>
      </c>
      <c r="O15" s="52"/>
      <c r="P15" s="52"/>
      <c r="Q15" s="52"/>
      <c r="R15" s="52"/>
      <c r="S15" s="52"/>
      <c r="T15" s="52"/>
      <c r="U15" s="52"/>
      <c r="V15" s="52"/>
      <c r="W15" s="52"/>
      <c r="X15" s="52"/>
      <c r="Y15" s="52"/>
    </row>
    <row r="16" ht="15.75" customHeight="1">
      <c r="A16" s="54">
        <v>15.0</v>
      </c>
      <c r="B16" s="54"/>
      <c r="C16" s="56" t="s">
        <v>5286</v>
      </c>
      <c r="D16" s="53" t="s">
        <v>5287</v>
      </c>
      <c r="E16" s="84" t="s">
        <v>99</v>
      </c>
      <c r="F16" s="107" t="s">
        <v>19</v>
      </c>
      <c r="G16" s="108" t="s">
        <v>5288</v>
      </c>
      <c r="H16" s="65" t="s">
        <v>5215</v>
      </c>
      <c r="I16" s="53" t="s">
        <v>5289</v>
      </c>
      <c r="J16" s="53" t="s">
        <v>5290</v>
      </c>
      <c r="K16" s="109" t="s">
        <v>104</v>
      </c>
      <c r="L16" s="77" t="s">
        <v>105</v>
      </c>
      <c r="M16" s="52" t="s">
        <v>106</v>
      </c>
      <c r="N16" s="77" t="s">
        <v>106</v>
      </c>
      <c r="O16" s="52"/>
      <c r="P16" s="52"/>
      <c r="Q16" s="52"/>
      <c r="R16" s="52"/>
      <c r="S16" s="52"/>
      <c r="T16" s="52"/>
      <c r="U16" s="52"/>
      <c r="V16" s="52"/>
      <c r="W16" s="52"/>
      <c r="X16" s="52"/>
      <c r="Y16" s="52"/>
    </row>
    <row r="17" ht="15.75" customHeight="1">
      <c r="A17" s="54">
        <v>16.0</v>
      </c>
      <c r="B17" s="54"/>
      <c r="C17" s="56" t="s">
        <v>5291</v>
      </c>
      <c r="D17" s="53" t="s">
        <v>5292</v>
      </c>
      <c r="E17" s="84" t="s">
        <v>99</v>
      </c>
      <c r="F17" s="107" t="s">
        <v>19</v>
      </c>
      <c r="G17" s="108" t="s">
        <v>5293</v>
      </c>
      <c r="H17" s="65" t="s">
        <v>5215</v>
      </c>
      <c r="I17" s="53" t="s">
        <v>5294</v>
      </c>
      <c r="J17" s="53" t="s">
        <v>5295</v>
      </c>
      <c r="K17" s="109" t="s">
        <v>104</v>
      </c>
      <c r="L17" s="77" t="s">
        <v>105</v>
      </c>
      <c r="M17" s="52" t="s">
        <v>106</v>
      </c>
      <c r="N17" s="77" t="s">
        <v>106</v>
      </c>
      <c r="O17" s="52"/>
      <c r="P17" s="52"/>
      <c r="Q17" s="52"/>
      <c r="R17" s="52"/>
      <c r="S17" s="52"/>
      <c r="T17" s="52"/>
      <c r="U17" s="52"/>
      <c r="V17" s="52"/>
      <c r="W17" s="52"/>
      <c r="X17" s="52"/>
      <c r="Y17" s="52"/>
    </row>
    <row r="18" ht="15.75" customHeight="1">
      <c r="A18" s="54">
        <v>17.0</v>
      </c>
      <c r="B18" s="54"/>
      <c r="C18" s="56" t="s">
        <v>5296</v>
      </c>
      <c r="D18" s="53" t="s">
        <v>5297</v>
      </c>
      <c r="E18" s="84" t="s">
        <v>99</v>
      </c>
      <c r="F18" s="107" t="s">
        <v>19</v>
      </c>
      <c r="G18" s="108" t="s">
        <v>5298</v>
      </c>
      <c r="H18" s="65" t="s">
        <v>5215</v>
      </c>
      <c r="I18" s="53" t="s">
        <v>5299</v>
      </c>
      <c r="J18" s="61" t="s">
        <v>5300</v>
      </c>
      <c r="K18" s="109" t="s">
        <v>104</v>
      </c>
      <c r="L18" s="77" t="s">
        <v>105</v>
      </c>
      <c r="M18" s="52" t="s">
        <v>106</v>
      </c>
      <c r="N18" s="77" t="s">
        <v>106</v>
      </c>
      <c r="O18" s="52"/>
      <c r="P18" s="52"/>
      <c r="Q18" s="52"/>
      <c r="R18" s="52"/>
      <c r="S18" s="52"/>
      <c r="T18" s="52"/>
      <c r="U18" s="52"/>
      <c r="V18" s="52"/>
      <c r="W18" s="52"/>
      <c r="X18" s="52"/>
      <c r="Y18" s="52"/>
    </row>
    <row r="19" ht="15.75" customHeight="1">
      <c r="A19" s="54">
        <v>18.0</v>
      </c>
      <c r="B19" s="54"/>
      <c r="C19" s="56" t="s">
        <v>5301</v>
      </c>
      <c r="D19" s="53" t="s">
        <v>5302</v>
      </c>
      <c r="E19" s="84" t="s">
        <v>99</v>
      </c>
      <c r="F19" s="107" t="s">
        <v>19</v>
      </c>
      <c r="G19" s="108" t="s">
        <v>5303</v>
      </c>
      <c r="H19" s="65" t="s">
        <v>5215</v>
      </c>
      <c r="I19" s="53" t="s">
        <v>5304</v>
      </c>
      <c r="J19" s="53" t="s">
        <v>5305</v>
      </c>
      <c r="K19" s="109" t="s">
        <v>104</v>
      </c>
      <c r="L19" s="77" t="s">
        <v>105</v>
      </c>
      <c r="M19" s="52" t="s">
        <v>106</v>
      </c>
      <c r="N19" s="77" t="s">
        <v>106</v>
      </c>
      <c r="O19" s="52"/>
      <c r="P19" s="52"/>
      <c r="Q19" s="52"/>
      <c r="R19" s="52"/>
      <c r="S19" s="52"/>
      <c r="T19" s="52"/>
      <c r="U19" s="52"/>
      <c r="V19" s="52"/>
      <c r="W19" s="52"/>
      <c r="X19" s="52"/>
      <c r="Y19" s="52"/>
    </row>
    <row r="20" ht="15.75" customHeight="1">
      <c r="A20" s="55">
        <v>19.0</v>
      </c>
      <c r="B20" s="54"/>
      <c r="C20" s="56" t="s">
        <v>5306</v>
      </c>
      <c r="D20" s="53" t="s">
        <v>5307</v>
      </c>
      <c r="E20" s="84" t="s">
        <v>99</v>
      </c>
      <c r="F20" s="107" t="s">
        <v>19</v>
      </c>
      <c r="G20" s="108" t="s">
        <v>5308</v>
      </c>
      <c r="H20" s="65" t="s">
        <v>5215</v>
      </c>
      <c r="I20" s="53" t="s">
        <v>5309</v>
      </c>
      <c r="J20" s="61" t="s">
        <v>5310</v>
      </c>
      <c r="K20" s="109" t="s">
        <v>104</v>
      </c>
      <c r="L20" s="77" t="s">
        <v>105</v>
      </c>
      <c r="M20" s="52" t="s">
        <v>106</v>
      </c>
      <c r="N20" s="77" t="s">
        <v>106</v>
      </c>
      <c r="O20" s="52"/>
      <c r="P20" s="52"/>
      <c r="Q20" s="52"/>
      <c r="R20" s="52"/>
      <c r="S20" s="52"/>
      <c r="T20" s="52"/>
      <c r="U20" s="52"/>
      <c r="V20" s="52"/>
      <c r="W20" s="52"/>
      <c r="X20" s="52"/>
      <c r="Y20" s="52"/>
    </row>
    <row r="21" ht="15.75" customHeight="1">
      <c r="A21" s="55">
        <v>20.0</v>
      </c>
      <c r="B21" s="54"/>
      <c r="C21" s="56" t="s">
        <v>5311</v>
      </c>
      <c r="D21" s="53" t="s">
        <v>5312</v>
      </c>
      <c r="E21" s="84" t="s">
        <v>99</v>
      </c>
      <c r="F21" s="107" t="s">
        <v>19</v>
      </c>
      <c r="G21" s="108" t="s">
        <v>5313</v>
      </c>
      <c r="H21" s="65" t="s">
        <v>5215</v>
      </c>
      <c r="I21" s="53" t="s">
        <v>5314</v>
      </c>
      <c r="J21" s="61" t="s">
        <v>5315</v>
      </c>
      <c r="K21" s="109" t="s">
        <v>104</v>
      </c>
      <c r="L21" s="77" t="s">
        <v>105</v>
      </c>
      <c r="M21" s="52" t="s">
        <v>106</v>
      </c>
      <c r="N21" s="77" t="s">
        <v>106</v>
      </c>
      <c r="O21" s="52"/>
      <c r="P21" s="52"/>
      <c r="Q21" s="52"/>
      <c r="R21" s="52"/>
      <c r="S21" s="52"/>
      <c r="T21" s="52"/>
      <c r="U21" s="52"/>
      <c r="V21" s="52"/>
      <c r="W21" s="52"/>
      <c r="X21" s="52"/>
      <c r="Y21" s="52"/>
    </row>
    <row r="22" ht="15.75" customHeight="1">
      <c r="A22" s="55">
        <v>21.0</v>
      </c>
      <c r="B22" s="54" t="s">
        <v>5316</v>
      </c>
      <c r="C22" s="56" t="s">
        <v>5317</v>
      </c>
      <c r="D22" s="53" t="s">
        <v>5318</v>
      </c>
      <c r="E22" s="84" t="s">
        <v>99</v>
      </c>
      <c r="F22" s="107" t="s">
        <v>19</v>
      </c>
      <c r="G22" s="108" t="s">
        <v>5319</v>
      </c>
      <c r="H22" s="65" t="s">
        <v>5215</v>
      </c>
      <c r="I22" s="53" t="s">
        <v>5320</v>
      </c>
      <c r="J22" s="53" t="s">
        <v>5321</v>
      </c>
      <c r="K22" s="109" t="s">
        <v>104</v>
      </c>
      <c r="L22" s="77" t="s">
        <v>105</v>
      </c>
      <c r="M22" s="52" t="s">
        <v>106</v>
      </c>
      <c r="N22" s="77" t="s">
        <v>106</v>
      </c>
      <c r="O22" s="52"/>
      <c r="P22" s="52"/>
      <c r="Q22" s="52"/>
      <c r="R22" s="52"/>
      <c r="S22" s="52"/>
      <c r="T22" s="52"/>
      <c r="U22" s="52"/>
      <c r="V22" s="52"/>
      <c r="W22" s="52"/>
      <c r="X22" s="52"/>
      <c r="Y22" s="52"/>
    </row>
    <row r="23" ht="15.75" customHeight="1">
      <c r="A23" s="54">
        <v>22.0</v>
      </c>
      <c r="B23" s="54" t="s">
        <v>5322</v>
      </c>
      <c r="C23" s="56" t="s">
        <v>5323</v>
      </c>
      <c r="D23" s="53" t="s">
        <v>5324</v>
      </c>
      <c r="E23" s="84" t="s">
        <v>99</v>
      </c>
      <c r="F23" s="107" t="s">
        <v>19</v>
      </c>
      <c r="G23" s="108" t="s">
        <v>5325</v>
      </c>
      <c r="H23" s="65" t="s">
        <v>5215</v>
      </c>
      <c r="I23" s="53" t="s">
        <v>5326</v>
      </c>
      <c r="J23" s="53" t="s">
        <v>5327</v>
      </c>
      <c r="K23" s="109" t="s">
        <v>104</v>
      </c>
      <c r="L23" s="77" t="s">
        <v>105</v>
      </c>
      <c r="M23" s="52" t="s">
        <v>106</v>
      </c>
      <c r="N23" s="77" t="s">
        <v>106</v>
      </c>
      <c r="O23" s="52"/>
      <c r="P23" s="52"/>
      <c r="Q23" s="52"/>
      <c r="R23" s="52"/>
      <c r="S23" s="52"/>
      <c r="T23" s="52"/>
      <c r="U23" s="52"/>
      <c r="V23" s="52"/>
      <c r="W23" s="52"/>
      <c r="X23" s="52"/>
      <c r="Y23" s="52"/>
    </row>
    <row r="24" ht="15.75" customHeight="1">
      <c r="A24" s="54">
        <v>23.0</v>
      </c>
      <c r="B24" s="53"/>
      <c r="C24" s="56" t="s">
        <v>5328</v>
      </c>
      <c r="D24" s="53" t="s">
        <v>5329</v>
      </c>
      <c r="E24" s="84" t="s">
        <v>99</v>
      </c>
      <c r="F24" s="107" t="s">
        <v>19</v>
      </c>
      <c r="G24" s="108" t="s">
        <v>5330</v>
      </c>
      <c r="H24" s="65" t="s">
        <v>5215</v>
      </c>
      <c r="I24" s="53" t="s">
        <v>5331</v>
      </c>
      <c r="J24" s="53" t="s">
        <v>5332</v>
      </c>
      <c r="K24" s="109" t="s">
        <v>104</v>
      </c>
      <c r="L24" s="77" t="s">
        <v>105</v>
      </c>
      <c r="M24" s="52" t="s">
        <v>106</v>
      </c>
      <c r="N24" s="77" t="s">
        <v>106</v>
      </c>
      <c r="O24" s="52"/>
      <c r="P24" s="52"/>
      <c r="Q24" s="52"/>
      <c r="R24" s="52"/>
      <c r="S24" s="52"/>
      <c r="T24" s="52"/>
      <c r="U24" s="52"/>
      <c r="V24" s="52"/>
      <c r="W24" s="52"/>
      <c r="X24" s="52"/>
      <c r="Y24" s="52"/>
    </row>
    <row r="25" ht="15.75" customHeight="1">
      <c r="A25" s="54">
        <v>24.0</v>
      </c>
      <c r="B25" s="53"/>
      <c r="C25" s="84" t="s">
        <v>5333</v>
      </c>
      <c r="D25" s="53" t="s">
        <v>5334</v>
      </c>
      <c r="E25" s="84" t="s">
        <v>99</v>
      </c>
      <c r="F25" s="107" t="s">
        <v>19</v>
      </c>
      <c r="G25" s="108" t="s">
        <v>5335</v>
      </c>
      <c r="H25" s="61" t="s">
        <v>5336</v>
      </c>
      <c r="I25" s="53" t="s">
        <v>5337</v>
      </c>
      <c r="J25" s="53" t="s">
        <v>5338</v>
      </c>
      <c r="K25" s="109" t="s">
        <v>104</v>
      </c>
      <c r="L25" s="77" t="s">
        <v>105</v>
      </c>
      <c r="M25" s="52" t="s">
        <v>106</v>
      </c>
      <c r="N25" s="77" t="s">
        <v>106</v>
      </c>
      <c r="O25" s="52"/>
      <c r="P25" s="52"/>
      <c r="Q25" s="52"/>
      <c r="R25" s="52"/>
      <c r="S25" s="52"/>
      <c r="T25" s="52"/>
      <c r="U25" s="52"/>
      <c r="V25" s="52"/>
      <c r="W25" s="52"/>
      <c r="X25" s="52"/>
      <c r="Y25" s="52"/>
    </row>
    <row r="26" ht="15.75" customHeight="1">
      <c r="A26" s="54">
        <v>25.0</v>
      </c>
      <c r="B26" s="53"/>
      <c r="C26" s="56" t="s">
        <v>5339</v>
      </c>
      <c r="D26" s="53" t="s">
        <v>5340</v>
      </c>
      <c r="E26" s="84" t="s">
        <v>99</v>
      </c>
      <c r="F26" s="107" t="s">
        <v>19</v>
      </c>
      <c r="G26" s="108" t="s">
        <v>5341</v>
      </c>
      <c r="H26" s="65" t="s">
        <v>5215</v>
      </c>
      <c r="I26" s="53" t="s">
        <v>5342</v>
      </c>
      <c r="J26" s="61" t="s">
        <v>5343</v>
      </c>
      <c r="K26" s="109" t="s">
        <v>104</v>
      </c>
      <c r="L26" s="77" t="s">
        <v>105</v>
      </c>
      <c r="M26" s="52" t="s">
        <v>106</v>
      </c>
      <c r="N26" s="77" t="s">
        <v>106</v>
      </c>
      <c r="O26" s="52"/>
      <c r="P26" s="52"/>
      <c r="Q26" s="52"/>
      <c r="R26" s="52"/>
      <c r="S26" s="52"/>
      <c r="T26" s="52"/>
      <c r="U26" s="52"/>
      <c r="V26" s="52"/>
      <c r="W26" s="52"/>
      <c r="X26" s="52"/>
      <c r="Y26" s="52"/>
    </row>
    <row r="27" ht="15.75" customHeight="1">
      <c r="A27" s="54">
        <v>26.0</v>
      </c>
      <c r="B27" s="53"/>
      <c r="C27" s="56" t="s">
        <v>5344</v>
      </c>
      <c r="D27" s="53" t="s">
        <v>5345</v>
      </c>
      <c r="E27" s="84" t="s">
        <v>99</v>
      </c>
      <c r="F27" s="107" t="s">
        <v>19</v>
      </c>
      <c r="G27" s="108" t="s">
        <v>5346</v>
      </c>
      <c r="H27" s="65" t="s">
        <v>5215</v>
      </c>
      <c r="I27" s="53" t="s">
        <v>5347</v>
      </c>
      <c r="J27" s="53" t="s">
        <v>5348</v>
      </c>
      <c r="K27" s="109" t="s">
        <v>104</v>
      </c>
      <c r="L27" s="77" t="s">
        <v>105</v>
      </c>
      <c r="M27" s="52" t="s">
        <v>106</v>
      </c>
      <c r="N27" s="77" t="s">
        <v>106</v>
      </c>
      <c r="O27" s="52"/>
      <c r="P27" s="52"/>
      <c r="Q27" s="52"/>
      <c r="R27" s="52"/>
      <c r="S27" s="52"/>
      <c r="T27" s="52"/>
      <c r="U27" s="52"/>
      <c r="V27" s="52"/>
      <c r="W27" s="52"/>
      <c r="X27" s="52"/>
      <c r="Y27" s="52"/>
    </row>
    <row r="28" ht="15.75" customHeight="1">
      <c r="A28" s="54">
        <v>27.0</v>
      </c>
      <c r="B28" s="53"/>
      <c r="C28" s="56" t="s">
        <v>5349</v>
      </c>
      <c r="D28" s="53" t="s">
        <v>5350</v>
      </c>
      <c r="E28" s="84" t="s">
        <v>311</v>
      </c>
      <c r="F28" s="153" t="s">
        <v>213</v>
      </c>
      <c r="G28" s="108" t="s">
        <v>5335</v>
      </c>
      <c r="H28" s="61" t="s">
        <v>5336</v>
      </c>
      <c r="I28" s="53" t="s">
        <v>5351</v>
      </c>
      <c r="J28" s="53" t="s">
        <v>5352</v>
      </c>
      <c r="K28" s="109" t="s">
        <v>104</v>
      </c>
      <c r="L28" s="77" t="s">
        <v>105</v>
      </c>
      <c r="M28" s="52" t="s">
        <v>106</v>
      </c>
      <c r="N28" s="77" t="s">
        <v>106</v>
      </c>
      <c r="O28" s="52"/>
      <c r="P28" s="52"/>
      <c r="Q28" s="52"/>
      <c r="R28" s="52"/>
      <c r="S28" s="52"/>
      <c r="T28" s="52"/>
      <c r="U28" s="52"/>
      <c r="V28" s="52"/>
      <c r="W28" s="52"/>
      <c r="X28" s="52"/>
      <c r="Y28" s="52"/>
    </row>
    <row r="29" ht="15.75" customHeight="1">
      <c r="A29" s="54">
        <v>28.0</v>
      </c>
      <c r="B29" s="53"/>
      <c r="C29" s="56" t="s">
        <v>5353</v>
      </c>
      <c r="D29" s="53" t="s">
        <v>5354</v>
      </c>
      <c r="E29" s="84" t="s">
        <v>99</v>
      </c>
      <c r="F29" s="107" t="s">
        <v>19</v>
      </c>
      <c r="G29" s="108" t="s">
        <v>5355</v>
      </c>
      <c r="H29" s="65" t="s">
        <v>5215</v>
      </c>
      <c r="I29" s="53" t="s">
        <v>5356</v>
      </c>
      <c r="J29" s="61" t="s">
        <v>5332</v>
      </c>
      <c r="K29" s="109" t="s">
        <v>104</v>
      </c>
      <c r="L29" s="77" t="s">
        <v>105</v>
      </c>
      <c r="M29" s="52" t="s">
        <v>106</v>
      </c>
      <c r="N29" s="77" t="s">
        <v>106</v>
      </c>
      <c r="O29" s="52"/>
      <c r="P29" s="52"/>
      <c r="Q29" s="52"/>
      <c r="R29" s="52"/>
      <c r="S29" s="52"/>
      <c r="T29" s="52"/>
      <c r="U29" s="52"/>
      <c r="V29" s="52"/>
      <c r="W29" s="52"/>
      <c r="X29" s="52"/>
      <c r="Y29" s="52"/>
    </row>
    <row r="30" ht="15.75" customHeight="1">
      <c r="A30" s="54">
        <v>29.0</v>
      </c>
      <c r="B30" s="53"/>
      <c r="C30" s="56" t="s">
        <v>5357</v>
      </c>
      <c r="D30" s="53" t="s">
        <v>5358</v>
      </c>
      <c r="E30" s="84" t="s">
        <v>99</v>
      </c>
      <c r="F30" s="107" t="s">
        <v>19</v>
      </c>
      <c r="G30" s="108" t="s">
        <v>5335</v>
      </c>
      <c r="H30" s="61" t="s">
        <v>5336</v>
      </c>
      <c r="I30" s="53" t="s">
        <v>5359</v>
      </c>
      <c r="J30" s="53" t="s">
        <v>5360</v>
      </c>
      <c r="K30" s="109" t="s">
        <v>104</v>
      </c>
      <c r="L30" s="77" t="s">
        <v>105</v>
      </c>
      <c r="M30" s="52" t="s">
        <v>106</v>
      </c>
      <c r="N30" s="77" t="s">
        <v>106</v>
      </c>
      <c r="O30" s="52"/>
      <c r="P30" s="52"/>
      <c r="Q30" s="52"/>
      <c r="R30" s="52"/>
      <c r="S30" s="52"/>
      <c r="T30" s="52"/>
      <c r="U30" s="52"/>
      <c r="V30" s="52"/>
      <c r="W30" s="52"/>
      <c r="X30" s="52"/>
      <c r="Y30" s="52"/>
    </row>
    <row r="31" ht="15.75" customHeight="1">
      <c r="A31" s="54">
        <v>30.0</v>
      </c>
      <c r="B31" s="53"/>
      <c r="C31" s="56" t="s">
        <v>5361</v>
      </c>
      <c r="D31" s="53" t="s">
        <v>5362</v>
      </c>
      <c r="E31" s="84" t="s">
        <v>99</v>
      </c>
      <c r="F31" s="107" t="s">
        <v>19</v>
      </c>
      <c r="G31" s="108" t="s">
        <v>5363</v>
      </c>
      <c r="H31" s="65" t="s">
        <v>5215</v>
      </c>
      <c r="I31" s="53" t="s">
        <v>5364</v>
      </c>
      <c r="J31" s="53" t="s">
        <v>5365</v>
      </c>
      <c r="K31" s="109" t="s">
        <v>104</v>
      </c>
      <c r="L31" s="77" t="s">
        <v>105</v>
      </c>
      <c r="M31" s="52" t="s">
        <v>106</v>
      </c>
      <c r="N31" s="77" t="s">
        <v>106</v>
      </c>
      <c r="O31" s="52"/>
      <c r="P31" s="52"/>
      <c r="Q31" s="52"/>
      <c r="R31" s="52"/>
      <c r="S31" s="52"/>
      <c r="T31" s="52"/>
      <c r="U31" s="52"/>
      <c r="V31" s="52"/>
      <c r="W31" s="52"/>
      <c r="X31" s="52"/>
      <c r="Y31" s="52"/>
    </row>
    <row r="32" ht="15.75" customHeight="1">
      <c r="A32" s="54">
        <v>31.0</v>
      </c>
      <c r="B32" s="53"/>
      <c r="C32" s="56" t="s">
        <v>5366</v>
      </c>
      <c r="D32" s="53" t="s">
        <v>5367</v>
      </c>
      <c r="E32" s="84" t="s">
        <v>99</v>
      </c>
      <c r="F32" s="107" t="s">
        <v>19</v>
      </c>
      <c r="G32" s="108" t="s">
        <v>5368</v>
      </c>
      <c r="H32" s="65" t="s">
        <v>5215</v>
      </c>
      <c r="I32" s="53" t="s">
        <v>5369</v>
      </c>
      <c r="J32" s="53" t="s">
        <v>5370</v>
      </c>
      <c r="K32" s="109" t="s">
        <v>104</v>
      </c>
      <c r="L32" s="77" t="s">
        <v>105</v>
      </c>
      <c r="M32" s="52" t="s">
        <v>106</v>
      </c>
      <c r="N32" s="77" t="s">
        <v>106</v>
      </c>
      <c r="O32" s="52"/>
      <c r="P32" s="52"/>
      <c r="Q32" s="52"/>
      <c r="R32" s="52"/>
      <c r="S32" s="52"/>
      <c r="T32" s="52"/>
      <c r="U32" s="52"/>
      <c r="V32" s="52"/>
      <c r="W32" s="52"/>
      <c r="X32" s="52"/>
      <c r="Y32" s="52"/>
    </row>
    <row r="33" ht="15.75" customHeight="1">
      <c r="A33" s="54">
        <v>32.0</v>
      </c>
      <c r="B33" s="53"/>
      <c r="C33" s="56" t="s">
        <v>5371</v>
      </c>
      <c r="D33" s="53" t="s">
        <v>5372</v>
      </c>
      <c r="E33" s="84" t="s">
        <v>311</v>
      </c>
      <c r="F33" s="153" t="s">
        <v>213</v>
      </c>
      <c r="G33" s="108" t="s">
        <v>5335</v>
      </c>
      <c r="H33" s="61" t="s">
        <v>5336</v>
      </c>
      <c r="I33" s="53" t="s">
        <v>5373</v>
      </c>
      <c r="J33" s="53" t="s">
        <v>5374</v>
      </c>
      <c r="K33" s="109" t="s">
        <v>104</v>
      </c>
      <c r="L33" s="77" t="s">
        <v>105</v>
      </c>
      <c r="M33" s="52" t="s">
        <v>106</v>
      </c>
      <c r="N33" s="77" t="s">
        <v>106</v>
      </c>
      <c r="O33" s="52"/>
      <c r="P33" s="52"/>
      <c r="Q33" s="52"/>
      <c r="R33" s="52"/>
      <c r="S33" s="52"/>
      <c r="T33" s="52"/>
      <c r="U33" s="52"/>
      <c r="V33" s="52"/>
      <c r="W33" s="52"/>
      <c r="X33" s="52"/>
      <c r="Y33" s="52"/>
    </row>
    <row r="34" ht="15.75" customHeight="1">
      <c r="A34" s="54">
        <v>33.0</v>
      </c>
      <c r="B34" s="53"/>
      <c r="C34" s="56" t="s">
        <v>5375</v>
      </c>
      <c r="D34" s="53" t="s">
        <v>5376</v>
      </c>
      <c r="E34" s="84" t="s">
        <v>99</v>
      </c>
      <c r="F34" s="107" t="s">
        <v>19</v>
      </c>
      <c r="G34" s="108" t="s">
        <v>5377</v>
      </c>
      <c r="H34" s="65" t="s">
        <v>5215</v>
      </c>
      <c r="I34" s="53" t="s">
        <v>5378</v>
      </c>
      <c r="J34" s="61" t="s">
        <v>5379</v>
      </c>
      <c r="K34" s="109" t="s">
        <v>104</v>
      </c>
      <c r="L34" s="77" t="s">
        <v>105</v>
      </c>
      <c r="M34" s="52" t="s">
        <v>106</v>
      </c>
      <c r="N34" s="77" t="s">
        <v>106</v>
      </c>
      <c r="O34" s="52"/>
      <c r="P34" s="52"/>
      <c r="Q34" s="52"/>
      <c r="R34" s="52"/>
      <c r="S34" s="52"/>
      <c r="T34" s="52"/>
      <c r="U34" s="52"/>
      <c r="V34" s="52"/>
      <c r="W34" s="52"/>
      <c r="X34" s="52"/>
      <c r="Y34" s="52"/>
    </row>
    <row r="35" ht="15.75" customHeight="1">
      <c r="A35" s="54">
        <v>34.0</v>
      </c>
      <c r="B35" s="53"/>
      <c r="C35" s="56" t="s">
        <v>5380</v>
      </c>
      <c r="D35" s="53" t="s">
        <v>5381</v>
      </c>
      <c r="E35" s="84" t="s">
        <v>99</v>
      </c>
      <c r="F35" s="107" t="s">
        <v>19</v>
      </c>
      <c r="G35" s="108" t="s">
        <v>5382</v>
      </c>
      <c r="H35" s="65" t="s">
        <v>5215</v>
      </c>
      <c r="I35" s="53" t="s">
        <v>5383</v>
      </c>
      <c r="J35" s="61" t="s">
        <v>5384</v>
      </c>
      <c r="K35" s="109" t="s">
        <v>104</v>
      </c>
      <c r="L35" s="77" t="s">
        <v>105</v>
      </c>
      <c r="M35" s="52" t="s">
        <v>106</v>
      </c>
      <c r="N35" s="77" t="s">
        <v>106</v>
      </c>
      <c r="O35" s="52"/>
      <c r="P35" s="52"/>
      <c r="Q35" s="52"/>
      <c r="R35" s="52"/>
      <c r="S35" s="52"/>
      <c r="T35" s="52"/>
      <c r="U35" s="52"/>
      <c r="V35" s="52"/>
      <c r="W35" s="52"/>
      <c r="X35" s="52"/>
      <c r="Y35" s="52"/>
    </row>
    <row r="36" ht="15.75" customHeight="1">
      <c r="A36" s="54">
        <v>35.0</v>
      </c>
      <c r="B36" s="53"/>
      <c r="C36" s="56" t="s">
        <v>5385</v>
      </c>
      <c r="D36" s="53" t="s">
        <v>5386</v>
      </c>
      <c r="E36" s="84" t="s">
        <v>99</v>
      </c>
      <c r="F36" s="107" t="s">
        <v>19</v>
      </c>
      <c r="G36" s="108" t="s">
        <v>5387</v>
      </c>
      <c r="H36" s="65" t="s">
        <v>5215</v>
      </c>
      <c r="I36" s="53" t="s">
        <v>5388</v>
      </c>
      <c r="J36" s="61" t="s">
        <v>5389</v>
      </c>
      <c r="K36" s="109" t="s">
        <v>104</v>
      </c>
      <c r="L36" s="77" t="s">
        <v>105</v>
      </c>
      <c r="M36" s="52" t="s">
        <v>106</v>
      </c>
      <c r="N36" s="77" t="s">
        <v>106</v>
      </c>
      <c r="O36" s="52"/>
      <c r="P36" s="52"/>
      <c r="Q36" s="52"/>
      <c r="R36" s="52"/>
      <c r="S36" s="52"/>
      <c r="T36" s="52"/>
      <c r="U36" s="52"/>
      <c r="V36" s="52"/>
      <c r="W36" s="52"/>
      <c r="X36" s="52"/>
      <c r="Y36" s="52"/>
    </row>
    <row r="37" ht="15.75" customHeight="1">
      <c r="A37" s="54">
        <v>36.0</v>
      </c>
      <c r="B37" s="53"/>
      <c r="C37" s="56" t="s">
        <v>5390</v>
      </c>
      <c r="D37" s="53" t="s">
        <v>5391</v>
      </c>
      <c r="E37" s="84" t="s">
        <v>99</v>
      </c>
      <c r="F37" s="107" t="s">
        <v>19</v>
      </c>
      <c r="G37" s="108" t="s">
        <v>5392</v>
      </c>
      <c r="H37" s="65" t="s">
        <v>5215</v>
      </c>
      <c r="I37" s="53" t="s">
        <v>5393</v>
      </c>
      <c r="J37" s="61" t="s">
        <v>5394</v>
      </c>
      <c r="K37" s="109" t="s">
        <v>104</v>
      </c>
      <c r="L37" s="77" t="s">
        <v>105</v>
      </c>
      <c r="M37" s="52" t="s">
        <v>106</v>
      </c>
      <c r="N37" s="77" t="s">
        <v>106</v>
      </c>
      <c r="O37" s="52"/>
      <c r="P37" s="52"/>
      <c r="Q37" s="52"/>
      <c r="R37" s="52"/>
      <c r="S37" s="52"/>
      <c r="T37" s="52"/>
      <c r="U37" s="52"/>
      <c r="V37" s="52"/>
      <c r="W37" s="52"/>
      <c r="X37" s="52"/>
      <c r="Y37" s="52"/>
    </row>
    <row r="38" ht="15.75" customHeight="1">
      <c r="A38" s="54">
        <v>37.0</v>
      </c>
      <c r="B38" s="53"/>
      <c r="C38" s="56" t="s">
        <v>5395</v>
      </c>
      <c r="D38" s="53" t="s">
        <v>5396</v>
      </c>
      <c r="E38" s="84" t="s">
        <v>99</v>
      </c>
      <c r="F38" s="107" t="s">
        <v>19</v>
      </c>
      <c r="G38" s="108" t="s">
        <v>5397</v>
      </c>
      <c r="H38" s="65" t="s">
        <v>5215</v>
      </c>
      <c r="I38" s="53" t="s">
        <v>5398</v>
      </c>
      <c r="J38" s="61" t="s">
        <v>5399</v>
      </c>
      <c r="K38" s="109" t="s">
        <v>104</v>
      </c>
      <c r="L38" s="77" t="s">
        <v>105</v>
      </c>
      <c r="M38" s="52" t="s">
        <v>106</v>
      </c>
      <c r="N38" s="77" t="s">
        <v>106</v>
      </c>
      <c r="O38" s="52"/>
      <c r="P38" s="52"/>
      <c r="Q38" s="52"/>
      <c r="R38" s="52"/>
      <c r="S38" s="52"/>
      <c r="T38" s="52"/>
      <c r="U38" s="52"/>
      <c r="V38" s="52"/>
      <c r="W38" s="52"/>
      <c r="X38" s="52"/>
      <c r="Y38" s="52"/>
    </row>
    <row r="39" ht="15.75" customHeight="1">
      <c r="A39" s="54">
        <v>38.0</v>
      </c>
      <c r="B39" s="53"/>
      <c r="C39" s="56" t="s">
        <v>5400</v>
      </c>
      <c r="D39" s="53" t="s">
        <v>5401</v>
      </c>
      <c r="E39" s="84" t="s">
        <v>99</v>
      </c>
      <c r="F39" s="107" t="s">
        <v>19</v>
      </c>
      <c r="G39" s="108" t="s">
        <v>5402</v>
      </c>
      <c r="H39" s="65" t="s">
        <v>5215</v>
      </c>
      <c r="I39" s="53" t="s">
        <v>5403</v>
      </c>
      <c r="J39" s="61" t="s">
        <v>5404</v>
      </c>
      <c r="K39" s="109" t="s">
        <v>104</v>
      </c>
      <c r="L39" s="77" t="s">
        <v>105</v>
      </c>
      <c r="M39" s="52" t="s">
        <v>106</v>
      </c>
      <c r="N39" s="77" t="s">
        <v>106</v>
      </c>
      <c r="O39" s="52"/>
      <c r="P39" s="52"/>
      <c r="Q39" s="52"/>
      <c r="R39" s="52"/>
      <c r="S39" s="52"/>
      <c r="T39" s="52"/>
      <c r="U39" s="52"/>
      <c r="V39" s="52"/>
      <c r="W39" s="52"/>
      <c r="X39" s="52"/>
      <c r="Y39" s="52"/>
    </row>
    <row r="40" ht="15.75" customHeight="1">
      <c r="A40" s="54">
        <v>39.0</v>
      </c>
      <c r="B40" s="53"/>
      <c r="C40" s="56" t="s">
        <v>5405</v>
      </c>
      <c r="D40" s="53" t="s">
        <v>5406</v>
      </c>
      <c r="E40" s="84" t="s">
        <v>99</v>
      </c>
      <c r="F40" s="107" t="s">
        <v>19</v>
      </c>
      <c r="G40" s="108" t="s">
        <v>5407</v>
      </c>
      <c r="H40" s="65" t="s">
        <v>5215</v>
      </c>
      <c r="I40" s="53" t="s">
        <v>5408</v>
      </c>
      <c r="J40" s="53" t="s">
        <v>5409</v>
      </c>
      <c r="K40" s="109" t="s">
        <v>104</v>
      </c>
      <c r="L40" s="77" t="s">
        <v>105</v>
      </c>
      <c r="M40" s="52" t="s">
        <v>106</v>
      </c>
      <c r="N40" s="77" t="s">
        <v>106</v>
      </c>
      <c r="O40" s="52"/>
      <c r="P40" s="52"/>
      <c r="Q40" s="52"/>
      <c r="R40" s="52"/>
      <c r="S40" s="52"/>
      <c r="T40" s="52"/>
      <c r="U40" s="52"/>
      <c r="V40" s="52"/>
      <c r="W40" s="52"/>
      <c r="X40" s="52"/>
      <c r="Y40" s="52"/>
    </row>
    <row r="41" ht="15.75" customHeight="1">
      <c r="A41" s="54">
        <v>40.0</v>
      </c>
      <c r="B41" s="53"/>
      <c r="C41" s="56" t="s">
        <v>5410</v>
      </c>
      <c r="D41" s="53" t="s">
        <v>5411</v>
      </c>
      <c r="E41" s="84" t="s">
        <v>99</v>
      </c>
      <c r="F41" s="107" t="s">
        <v>19</v>
      </c>
      <c r="G41" s="53" t="s">
        <v>5335</v>
      </c>
      <c r="H41" s="61" t="s">
        <v>5336</v>
      </c>
      <c r="I41" s="53" t="s">
        <v>5412</v>
      </c>
      <c r="J41" s="53" t="s">
        <v>5413</v>
      </c>
      <c r="K41" s="109" t="s">
        <v>104</v>
      </c>
      <c r="L41" s="77" t="s">
        <v>105</v>
      </c>
      <c r="M41" s="52" t="s">
        <v>106</v>
      </c>
      <c r="N41" s="77" t="s">
        <v>106</v>
      </c>
      <c r="O41" s="52"/>
      <c r="P41" s="52"/>
      <c r="Q41" s="52"/>
      <c r="R41" s="52"/>
      <c r="S41" s="52"/>
      <c r="T41" s="52"/>
      <c r="U41" s="52"/>
      <c r="V41" s="52"/>
      <c r="W41" s="52"/>
      <c r="X41" s="52"/>
      <c r="Y41" s="52"/>
    </row>
    <row r="42" ht="15.75" customHeight="1">
      <c r="A42" s="54">
        <v>41.0</v>
      </c>
      <c r="B42" s="53"/>
      <c r="C42" s="56" t="s">
        <v>5414</v>
      </c>
      <c r="D42" s="53" t="s">
        <v>5415</v>
      </c>
      <c r="E42" s="84" t="s">
        <v>99</v>
      </c>
      <c r="F42" s="107" t="s">
        <v>19</v>
      </c>
      <c r="G42" s="108" t="s">
        <v>5416</v>
      </c>
      <c r="H42" s="65" t="s">
        <v>5215</v>
      </c>
      <c r="I42" s="53" t="s">
        <v>5417</v>
      </c>
      <c r="J42" s="53" t="s">
        <v>5418</v>
      </c>
      <c r="K42" s="109" t="s">
        <v>104</v>
      </c>
      <c r="L42" s="77" t="s">
        <v>105</v>
      </c>
      <c r="M42" s="52" t="s">
        <v>106</v>
      </c>
      <c r="N42" s="77" t="s">
        <v>106</v>
      </c>
      <c r="O42" s="52"/>
      <c r="P42" s="52"/>
      <c r="Q42" s="52"/>
      <c r="R42" s="52"/>
      <c r="S42" s="52"/>
      <c r="T42" s="52"/>
      <c r="U42" s="52"/>
      <c r="V42" s="52"/>
      <c r="W42" s="52"/>
      <c r="X42" s="52"/>
      <c r="Y42" s="52"/>
    </row>
    <row r="43" ht="15.75" customHeight="1">
      <c r="A43" s="54">
        <v>42.0</v>
      </c>
      <c r="B43" s="53"/>
      <c r="C43" s="56" t="s">
        <v>5419</v>
      </c>
      <c r="D43" s="53" t="s">
        <v>5420</v>
      </c>
      <c r="E43" s="84" t="s">
        <v>99</v>
      </c>
      <c r="F43" s="107" t="s">
        <v>19</v>
      </c>
      <c r="G43" s="108" t="s">
        <v>5421</v>
      </c>
      <c r="H43" s="65" t="s">
        <v>5215</v>
      </c>
      <c r="I43" s="53" t="s">
        <v>5422</v>
      </c>
      <c r="J43" s="53" t="s">
        <v>5423</v>
      </c>
      <c r="K43" s="109" t="s">
        <v>104</v>
      </c>
      <c r="L43" s="77" t="s">
        <v>105</v>
      </c>
      <c r="M43" s="52" t="s">
        <v>106</v>
      </c>
      <c r="N43" s="77" t="s">
        <v>106</v>
      </c>
      <c r="O43" s="52"/>
      <c r="P43" s="52"/>
      <c r="Q43" s="52"/>
      <c r="R43" s="52"/>
      <c r="S43" s="52"/>
      <c r="T43" s="52"/>
      <c r="U43" s="52"/>
      <c r="V43" s="52"/>
      <c r="W43" s="52"/>
      <c r="X43" s="52"/>
      <c r="Y43" s="52"/>
    </row>
    <row r="44" ht="15.75" customHeight="1">
      <c r="A44" s="54">
        <v>43.0</v>
      </c>
      <c r="B44" s="54" t="s">
        <v>5424</v>
      </c>
      <c r="C44" s="56" t="s">
        <v>5425</v>
      </c>
      <c r="D44" s="53" t="s">
        <v>5426</v>
      </c>
      <c r="E44" s="84" t="s">
        <v>99</v>
      </c>
      <c r="F44" s="107" t="s">
        <v>19</v>
      </c>
      <c r="G44" s="108" t="s">
        <v>5427</v>
      </c>
      <c r="H44" s="65" t="s">
        <v>5215</v>
      </c>
      <c r="I44" s="53" t="s">
        <v>5428</v>
      </c>
      <c r="J44" s="53" t="s">
        <v>5429</v>
      </c>
      <c r="K44" s="109" t="s">
        <v>104</v>
      </c>
      <c r="L44" s="77" t="s">
        <v>105</v>
      </c>
      <c r="M44" s="52" t="s">
        <v>106</v>
      </c>
      <c r="N44" s="77" t="s">
        <v>106</v>
      </c>
      <c r="O44" s="52"/>
      <c r="P44" s="52"/>
      <c r="Q44" s="52"/>
      <c r="R44" s="52"/>
      <c r="S44" s="52"/>
      <c r="T44" s="52"/>
      <c r="U44" s="52"/>
      <c r="V44" s="52"/>
      <c r="W44" s="52"/>
      <c r="X44" s="52"/>
      <c r="Y44" s="52"/>
    </row>
    <row r="45" ht="15.75" customHeight="1">
      <c r="A45" s="54">
        <v>44.0</v>
      </c>
      <c r="B45" s="53"/>
      <c r="C45" s="56" t="s">
        <v>5430</v>
      </c>
      <c r="D45" s="53" t="s">
        <v>5431</v>
      </c>
      <c r="E45" s="84" t="s">
        <v>99</v>
      </c>
      <c r="F45" s="107" t="s">
        <v>19</v>
      </c>
      <c r="G45" s="108" t="s">
        <v>5432</v>
      </c>
      <c r="H45" s="65" t="s">
        <v>5215</v>
      </c>
      <c r="I45" s="53" t="s">
        <v>5433</v>
      </c>
      <c r="J45" s="53" t="s">
        <v>5434</v>
      </c>
      <c r="K45" s="109" t="s">
        <v>104</v>
      </c>
      <c r="L45" s="77" t="s">
        <v>105</v>
      </c>
      <c r="M45" s="52" t="s">
        <v>106</v>
      </c>
      <c r="N45" s="77" t="s">
        <v>106</v>
      </c>
      <c r="O45" s="52"/>
      <c r="P45" s="52"/>
      <c r="Q45" s="52"/>
      <c r="R45" s="52"/>
      <c r="S45" s="52"/>
      <c r="T45" s="52"/>
      <c r="U45" s="52"/>
      <c r="V45" s="52"/>
      <c r="W45" s="52"/>
      <c r="X45" s="52"/>
      <c r="Y45" s="52"/>
    </row>
    <row r="46" ht="15.75" customHeight="1">
      <c r="A46" s="54">
        <v>45.0</v>
      </c>
      <c r="B46" s="53"/>
      <c r="C46" s="56" t="s">
        <v>5435</v>
      </c>
      <c r="D46" s="53" t="s">
        <v>5436</v>
      </c>
      <c r="E46" s="84" t="s">
        <v>99</v>
      </c>
      <c r="F46" s="107" t="s">
        <v>19</v>
      </c>
      <c r="G46" s="108" t="s">
        <v>5437</v>
      </c>
      <c r="H46" s="65" t="s">
        <v>5215</v>
      </c>
      <c r="I46" s="53" t="s">
        <v>5438</v>
      </c>
      <c r="J46" s="53" t="s">
        <v>5439</v>
      </c>
      <c r="K46" s="109" t="s">
        <v>104</v>
      </c>
      <c r="L46" s="77" t="s">
        <v>105</v>
      </c>
      <c r="M46" s="52" t="s">
        <v>106</v>
      </c>
      <c r="N46" s="77" t="s">
        <v>106</v>
      </c>
      <c r="O46" s="52"/>
      <c r="P46" s="52"/>
      <c r="Q46" s="52"/>
      <c r="R46" s="52"/>
      <c r="S46" s="52"/>
      <c r="T46" s="52"/>
      <c r="U46" s="52"/>
      <c r="V46" s="52"/>
      <c r="W46" s="52"/>
      <c r="X46" s="52"/>
      <c r="Y46" s="52"/>
    </row>
    <row r="47" ht="15.75" customHeight="1">
      <c r="A47" s="54">
        <v>46.0</v>
      </c>
      <c r="B47" s="53"/>
      <c r="C47" s="56" t="s">
        <v>5440</v>
      </c>
      <c r="D47" s="53" t="s">
        <v>5441</v>
      </c>
      <c r="E47" s="84" t="s">
        <v>311</v>
      </c>
      <c r="F47" s="107" t="s">
        <v>19</v>
      </c>
      <c r="G47" s="108" t="s">
        <v>5442</v>
      </c>
      <c r="H47" s="65" t="s">
        <v>5215</v>
      </c>
      <c r="I47" s="53" t="s">
        <v>5443</v>
      </c>
      <c r="J47" s="53" t="s">
        <v>5444</v>
      </c>
      <c r="K47" s="109" t="s">
        <v>104</v>
      </c>
      <c r="L47" s="77" t="s">
        <v>105</v>
      </c>
      <c r="M47" s="52" t="s">
        <v>106</v>
      </c>
      <c r="N47" s="77" t="s">
        <v>106</v>
      </c>
      <c r="O47" s="52"/>
      <c r="P47" s="52"/>
      <c r="Q47" s="52"/>
      <c r="R47" s="52"/>
      <c r="S47" s="52"/>
      <c r="T47" s="52"/>
      <c r="U47" s="52"/>
      <c r="V47" s="52"/>
      <c r="W47" s="52"/>
      <c r="X47" s="52"/>
      <c r="Y47" s="52"/>
    </row>
    <row r="48" ht="15.75" customHeight="1">
      <c r="A48" s="54">
        <v>47.0</v>
      </c>
      <c r="B48" s="53"/>
      <c r="C48" s="56" t="s">
        <v>5445</v>
      </c>
      <c r="D48" s="53" t="s">
        <v>5446</v>
      </c>
      <c r="E48" s="84" t="s">
        <v>99</v>
      </c>
      <c r="F48" s="107" t="s">
        <v>19</v>
      </c>
      <c r="G48" s="108" t="s">
        <v>5447</v>
      </c>
      <c r="H48" s="65" t="s">
        <v>5215</v>
      </c>
      <c r="I48" s="53" t="s">
        <v>5448</v>
      </c>
      <c r="J48" s="53" t="s">
        <v>5449</v>
      </c>
      <c r="K48" s="109" t="s">
        <v>104</v>
      </c>
      <c r="L48" s="77" t="s">
        <v>105</v>
      </c>
      <c r="M48" s="52" t="s">
        <v>106</v>
      </c>
      <c r="N48" s="77" t="s">
        <v>106</v>
      </c>
      <c r="O48" s="52"/>
      <c r="P48" s="52"/>
      <c r="Q48" s="52"/>
      <c r="R48" s="52"/>
      <c r="S48" s="52"/>
      <c r="T48" s="52"/>
      <c r="U48" s="52"/>
      <c r="V48" s="52"/>
      <c r="W48" s="52"/>
      <c r="X48" s="52"/>
      <c r="Y48" s="52"/>
    </row>
    <row r="49" ht="15.75" customHeight="1">
      <c r="A49" s="54">
        <v>48.0</v>
      </c>
      <c r="B49" s="53"/>
      <c r="C49" s="56" t="s">
        <v>5450</v>
      </c>
      <c r="D49" s="53" t="s">
        <v>5451</v>
      </c>
      <c r="E49" s="84" t="s">
        <v>99</v>
      </c>
      <c r="F49" s="107" t="s">
        <v>19</v>
      </c>
      <c r="G49" s="108" t="s">
        <v>5452</v>
      </c>
      <c r="H49" s="65" t="s">
        <v>5215</v>
      </c>
      <c r="I49" s="53" t="s">
        <v>5453</v>
      </c>
      <c r="J49" s="53" t="s">
        <v>5454</v>
      </c>
      <c r="K49" s="109" t="s">
        <v>104</v>
      </c>
      <c r="L49" s="77" t="s">
        <v>105</v>
      </c>
      <c r="M49" s="52" t="s">
        <v>106</v>
      </c>
      <c r="N49" s="77" t="s">
        <v>106</v>
      </c>
      <c r="O49" s="52"/>
      <c r="P49" s="52"/>
      <c r="Q49" s="52"/>
      <c r="R49" s="52"/>
      <c r="S49" s="52"/>
      <c r="T49" s="52"/>
      <c r="U49" s="52"/>
      <c r="V49" s="52"/>
      <c r="W49" s="52"/>
      <c r="X49" s="52"/>
      <c r="Y49" s="52"/>
    </row>
    <row r="50" ht="15.75" customHeight="1">
      <c r="A50" s="54">
        <v>49.0</v>
      </c>
      <c r="B50" s="53"/>
      <c r="C50" s="56" t="s">
        <v>5455</v>
      </c>
      <c r="D50" s="53" t="s">
        <v>5456</v>
      </c>
      <c r="E50" s="84" t="s">
        <v>99</v>
      </c>
      <c r="F50" s="107" t="s">
        <v>19</v>
      </c>
      <c r="G50" s="108" t="s">
        <v>5457</v>
      </c>
      <c r="H50" s="65" t="s">
        <v>5215</v>
      </c>
      <c r="I50" s="53" t="s">
        <v>5458</v>
      </c>
      <c r="J50" s="53" t="s">
        <v>5459</v>
      </c>
      <c r="K50" s="109" t="s">
        <v>104</v>
      </c>
      <c r="L50" s="77" t="s">
        <v>105</v>
      </c>
      <c r="M50" s="52" t="s">
        <v>106</v>
      </c>
      <c r="N50" s="77" t="s">
        <v>106</v>
      </c>
      <c r="O50" s="52"/>
      <c r="P50" s="52"/>
      <c r="Q50" s="52"/>
      <c r="R50" s="52"/>
      <c r="S50" s="52"/>
      <c r="T50" s="52"/>
      <c r="U50" s="52"/>
      <c r="V50" s="52"/>
      <c r="W50" s="52"/>
      <c r="X50" s="52"/>
      <c r="Y50" s="52"/>
    </row>
    <row r="51" ht="15.75" customHeight="1">
      <c r="A51" s="54">
        <v>50.0</v>
      </c>
      <c r="B51" s="53"/>
      <c r="C51" s="56" t="s">
        <v>5460</v>
      </c>
      <c r="D51" s="53" t="s">
        <v>5461</v>
      </c>
      <c r="E51" s="84" t="s">
        <v>99</v>
      </c>
      <c r="F51" s="107" t="s">
        <v>19</v>
      </c>
      <c r="G51" s="108" t="s">
        <v>5462</v>
      </c>
      <c r="H51" s="65" t="s">
        <v>5215</v>
      </c>
      <c r="I51" s="53" t="s">
        <v>5463</v>
      </c>
      <c r="J51" s="53" t="s">
        <v>5464</v>
      </c>
      <c r="K51" s="109" t="s">
        <v>104</v>
      </c>
      <c r="L51" s="77" t="s">
        <v>105</v>
      </c>
      <c r="M51" s="52" t="s">
        <v>106</v>
      </c>
      <c r="N51" s="77" t="s">
        <v>106</v>
      </c>
      <c r="O51" s="52"/>
      <c r="P51" s="52"/>
      <c r="Q51" s="52"/>
      <c r="R51" s="52"/>
      <c r="S51" s="52"/>
      <c r="T51" s="52"/>
      <c r="U51" s="52"/>
      <c r="V51" s="52"/>
      <c r="W51" s="52"/>
      <c r="X51" s="52"/>
      <c r="Y51" s="52"/>
    </row>
    <row r="52" ht="15.75" customHeight="1">
      <c r="A52" s="54">
        <v>51.0</v>
      </c>
      <c r="B52" s="53"/>
      <c r="C52" s="56" t="s">
        <v>5465</v>
      </c>
      <c r="D52" s="53" t="s">
        <v>5466</v>
      </c>
      <c r="E52" s="84" t="s">
        <v>99</v>
      </c>
      <c r="F52" s="107" t="s">
        <v>19</v>
      </c>
      <c r="G52" s="108" t="s">
        <v>5467</v>
      </c>
      <c r="H52" s="65" t="s">
        <v>5215</v>
      </c>
      <c r="I52" s="53" t="s">
        <v>5468</v>
      </c>
      <c r="J52" s="53" t="s">
        <v>5469</v>
      </c>
      <c r="K52" s="109" t="s">
        <v>104</v>
      </c>
      <c r="L52" s="77" t="s">
        <v>105</v>
      </c>
      <c r="M52" s="52" t="s">
        <v>106</v>
      </c>
      <c r="N52" s="77" t="s">
        <v>106</v>
      </c>
      <c r="O52" s="52"/>
      <c r="P52" s="52"/>
      <c r="Q52" s="52"/>
      <c r="R52" s="52"/>
      <c r="S52" s="52"/>
      <c r="T52" s="52"/>
      <c r="U52" s="52"/>
      <c r="V52" s="52"/>
      <c r="W52" s="52"/>
      <c r="X52" s="52"/>
      <c r="Y52" s="52"/>
    </row>
    <row r="53" ht="15.75" customHeight="1">
      <c r="A53" s="54">
        <v>52.0</v>
      </c>
      <c r="B53" s="53"/>
      <c r="C53" s="56" t="s">
        <v>5470</v>
      </c>
      <c r="D53" s="53" t="s">
        <v>5471</v>
      </c>
      <c r="E53" s="84" t="s">
        <v>99</v>
      </c>
      <c r="F53" s="107" t="s">
        <v>19</v>
      </c>
      <c r="G53" s="108" t="s">
        <v>5335</v>
      </c>
      <c r="H53" s="61" t="s">
        <v>5336</v>
      </c>
      <c r="I53" s="53" t="s">
        <v>5472</v>
      </c>
      <c r="J53" s="53" t="s">
        <v>5473</v>
      </c>
      <c r="K53" s="109" t="s">
        <v>104</v>
      </c>
      <c r="L53" s="77" t="s">
        <v>105</v>
      </c>
      <c r="M53" s="52" t="s">
        <v>106</v>
      </c>
      <c r="N53" s="77" t="s">
        <v>106</v>
      </c>
      <c r="O53" s="52"/>
      <c r="P53" s="52"/>
      <c r="Q53" s="52"/>
      <c r="R53" s="52"/>
      <c r="S53" s="52"/>
      <c r="T53" s="52"/>
      <c r="U53" s="52"/>
      <c r="V53" s="52"/>
      <c r="W53" s="52"/>
      <c r="X53" s="52"/>
      <c r="Y53" s="52"/>
    </row>
    <row r="54" ht="15.75" customHeight="1">
      <c r="A54" s="54">
        <v>53.0</v>
      </c>
      <c r="B54" s="53"/>
      <c r="C54" s="56" t="s">
        <v>5474</v>
      </c>
      <c r="D54" s="53" t="s">
        <v>5475</v>
      </c>
      <c r="E54" s="84" t="s">
        <v>99</v>
      </c>
      <c r="F54" s="107" t="s">
        <v>19</v>
      </c>
      <c r="G54" s="154" t="s">
        <v>5335</v>
      </c>
      <c r="H54" s="61" t="s">
        <v>5336</v>
      </c>
      <c r="I54" s="53" t="s">
        <v>5476</v>
      </c>
      <c r="J54" s="53" t="s">
        <v>5477</v>
      </c>
      <c r="K54" s="109" t="s">
        <v>104</v>
      </c>
      <c r="L54" s="77" t="s">
        <v>105</v>
      </c>
      <c r="M54" s="52" t="s">
        <v>106</v>
      </c>
      <c r="N54" s="77" t="s">
        <v>106</v>
      </c>
      <c r="O54" s="52"/>
      <c r="P54" s="52"/>
      <c r="Q54" s="52"/>
      <c r="R54" s="52"/>
      <c r="S54" s="52"/>
      <c r="T54" s="52"/>
      <c r="U54" s="52"/>
      <c r="V54" s="52"/>
      <c r="W54" s="52"/>
      <c r="X54" s="52"/>
      <c r="Y54" s="52"/>
    </row>
    <row r="55" ht="15.75" customHeight="1">
      <c r="A55" s="54">
        <v>54.0</v>
      </c>
      <c r="B55" s="53"/>
      <c r="C55" s="56" t="s">
        <v>5478</v>
      </c>
      <c r="D55" s="53" t="s">
        <v>5479</v>
      </c>
      <c r="E55" s="84" t="s">
        <v>99</v>
      </c>
      <c r="F55" s="107" t="s">
        <v>19</v>
      </c>
      <c r="G55" s="108" t="s">
        <v>5480</v>
      </c>
      <c r="H55" s="65" t="s">
        <v>5215</v>
      </c>
      <c r="I55" s="53" t="s">
        <v>5481</v>
      </c>
      <c r="J55" s="61" t="s">
        <v>5482</v>
      </c>
      <c r="K55" s="109" t="s">
        <v>104</v>
      </c>
      <c r="L55" s="77" t="s">
        <v>105</v>
      </c>
      <c r="M55" s="52" t="s">
        <v>106</v>
      </c>
      <c r="N55" s="77" t="s">
        <v>106</v>
      </c>
      <c r="O55" s="52"/>
      <c r="P55" s="52"/>
      <c r="Q55" s="52"/>
      <c r="R55" s="52"/>
      <c r="S55" s="52"/>
      <c r="T55" s="52"/>
      <c r="U55" s="52"/>
      <c r="V55" s="52"/>
      <c r="W55" s="52"/>
      <c r="X55" s="52"/>
      <c r="Y55" s="52"/>
    </row>
    <row r="56" ht="15.75" customHeight="1">
      <c r="A56" s="54">
        <v>55.0</v>
      </c>
      <c r="B56" s="53"/>
      <c r="C56" s="56" t="s">
        <v>5483</v>
      </c>
      <c r="D56" s="53" t="s">
        <v>5484</v>
      </c>
      <c r="E56" s="84" t="s">
        <v>311</v>
      </c>
      <c r="F56" s="153" t="s">
        <v>213</v>
      </c>
      <c r="G56" s="108" t="s">
        <v>5335</v>
      </c>
      <c r="H56" s="61" t="s">
        <v>5336</v>
      </c>
      <c r="I56" s="53" t="s">
        <v>5485</v>
      </c>
      <c r="J56" s="61" t="s">
        <v>5486</v>
      </c>
      <c r="K56" s="109" t="s">
        <v>104</v>
      </c>
      <c r="L56" s="77" t="s">
        <v>105</v>
      </c>
      <c r="M56" s="52" t="s">
        <v>106</v>
      </c>
      <c r="N56" s="77" t="s">
        <v>106</v>
      </c>
      <c r="O56" s="52"/>
      <c r="P56" s="52"/>
      <c r="Q56" s="52"/>
      <c r="R56" s="52"/>
      <c r="S56" s="52"/>
      <c r="T56" s="52"/>
      <c r="U56" s="52"/>
      <c r="V56" s="52"/>
      <c r="W56" s="52"/>
      <c r="X56" s="52"/>
      <c r="Y56" s="52"/>
    </row>
    <row r="57" ht="15.75" customHeight="1">
      <c r="A57" s="54">
        <v>56.0</v>
      </c>
      <c r="B57" s="53"/>
      <c r="C57" s="56" t="s">
        <v>5487</v>
      </c>
      <c r="D57" s="53" t="s">
        <v>5488</v>
      </c>
      <c r="E57" s="84" t="s">
        <v>99</v>
      </c>
      <c r="F57" s="107" t="s">
        <v>19</v>
      </c>
      <c r="G57" s="108" t="s">
        <v>5489</v>
      </c>
      <c r="H57" s="61" t="s">
        <v>5336</v>
      </c>
      <c r="I57" s="53" t="s">
        <v>5490</v>
      </c>
      <c r="J57" s="53" t="s">
        <v>5491</v>
      </c>
      <c r="K57" s="109" t="s">
        <v>104</v>
      </c>
      <c r="L57" s="77" t="s">
        <v>105</v>
      </c>
      <c r="M57" s="52" t="s">
        <v>106</v>
      </c>
      <c r="N57" s="77" t="s">
        <v>106</v>
      </c>
      <c r="O57" s="52"/>
      <c r="P57" s="52"/>
      <c r="Q57" s="52"/>
      <c r="R57" s="52"/>
      <c r="S57" s="52"/>
      <c r="T57" s="52"/>
      <c r="U57" s="52"/>
      <c r="V57" s="52"/>
      <c r="W57" s="52"/>
      <c r="X57" s="52"/>
      <c r="Y57" s="52"/>
    </row>
    <row r="58" ht="15.75" customHeight="1">
      <c r="A58" s="54">
        <v>57.0</v>
      </c>
      <c r="B58" s="53"/>
      <c r="C58" s="56" t="s">
        <v>5492</v>
      </c>
      <c r="D58" s="53" t="s">
        <v>5493</v>
      </c>
      <c r="E58" s="84" t="s">
        <v>99</v>
      </c>
      <c r="F58" s="107" t="s">
        <v>19</v>
      </c>
      <c r="G58" s="108" t="s">
        <v>5494</v>
      </c>
      <c r="H58" s="61" t="s">
        <v>5336</v>
      </c>
      <c r="I58" s="53" t="s">
        <v>5495</v>
      </c>
      <c r="J58" s="61" t="s">
        <v>5496</v>
      </c>
      <c r="K58" s="109" t="s">
        <v>104</v>
      </c>
      <c r="L58" s="77" t="s">
        <v>105</v>
      </c>
      <c r="M58" s="52" t="s">
        <v>106</v>
      </c>
      <c r="N58" s="77" t="s">
        <v>106</v>
      </c>
      <c r="O58" s="52"/>
      <c r="P58" s="52"/>
      <c r="Q58" s="52"/>
      <c r="R58" s="52"/>
      <c r="S58" s="52"/>
      <c r="T58" s="52"/>
      <c r="U58" s="52"/>
      <c r="V58" s="52"/>
      <c r="W58" s="52"/>
      <c r="X58" s="52"/>
      <c r="Y58" s="52"/>
    </row>
    <row r="59" ht="15.75" customHeight="1">
      <c r="A59" s="54">
        <v>58.0</v>
      </c>
      <c r="B59" s="53"/>
      <c r="C59" s="56" t="s">
        <v>5497</v>
      </c>
      <c r="D59" s="53" t="s">
        <v>5498</v>
      </c>
      <c r="E59" s="84" t="s">
        <v>99</v>
      </c>
      <c r="F59" s="107" t="s">
        <v>19</v>
      </c>
      <c r="G59" s="108" t="s">
        <v>5499</v>
      </c>
      <c r="H59" s="61" t="s">
        <v>5336</v>
      </c>
      <c r="I59" s="53" t="s">
        <v>5500</v>
      </c>
      <c r="J59" s="53" t="s">
        <v>5501</v>
      </c>
      <c r="K59" s="109" t="s">
        <v>104</v>
      </c>
      <c r="L59" s="77" t="s">
        <v>105</v>
      </c>
      <c r="M59" s="52" t="s">
        <v>106</v>
      </c>
      <c r="N59" s="77" t="s">
        <v>106</v>
      </c>
      <c r="O59" s="52"/>
      <c r="P59" s="52"/>
      <c r="Q59" s="52"/>
      <c r="R59" s="52"/>
      <c r="S59" s="52"/>
      <c r="T59" s="52"/>
      <c r="U59" s="52"/>
      <c r="V59" s="52"/>
      <c r="W59" s="52"/>
      <c r="X59" s="52"/>
      <c r="Y59" s="52"/>
    </row>
    <row r="60" ht="15.75" customHeight="1">
      <c r="A60" s="54">
        <v>59.0</v>
      </c>
      <c r="B60" s="53"/>
      <c r="C60" s="155" t="s">
        <v>5502</v>
      </c>
      <c r="D60" s="53" t="s">
        <v>5503</v>
      </c>
      <c r="E60" s="84" t="s">
        <v>311</v>
      </c>
      <c r="F60" s="153" t="s">
        <v>213</v>
      </c>
      <c r="G60" s="108" t="s">
        <v>5335</v>
      </c>
      <c r="H60" s="61" t="s">
        <v>5336</v>
      </c>
      <c r="I60" s="53" t="s">
        <v>5504</v>
      </c>
      <c r="J60" s="53" t="s">
        <v>5505</v>
      </c>
      <c r="K60" s="109" t="s">
        <v>104</v>
      </c>
      <c r="L60" s="77" t="s">
        <v>105</v>
      </c>
      <c r="M60" s="52" t="s">
        <v>106</v>
      </c>
      <c r="N60" s="77" t="s">
        <v>106</v>
      </c>
      <c r="O60" s="52"/>
      <c r="P60" s="52"/>
      <c r="Q60" s="52"/>
      <c r="R60" s="52"/>
      <c r="S60" s="52"/>
      <c r="T60" s="52"/>
      <c r="U60" s="52"/>
      <c r="V60" s="52"/>
      <c r="W60" s="52"/>
      <c r="X60" s="52"/>
      <c r="Y60" s="52"/>
    </row>
    <row r="61" ht="15.75" customHeight="1">
      <c r="A61" s="54">
        <v>60.0</v>
      </c>
      <c r="B61" s="53"/>
      <c r="C61" s="56" t="s">
        <v>5506</v>
      </c>
      <c r="D61" s="53" t="s">
        <v>5507</v>
      </c>
      <c r="E61" s="84" t="s">
        <v>311</v>
      </c>
      <c r="F61" s="156" t="s">
        <v>213</v>
      </c>
      <c r="G61" s="108" t="s">
        <v>5335</v>
      </c>
      <c r="H61" s="65" t="s">
        <v>5336</v>
      </c>
      <c r="I61" s="53" t="s">
        <v>5508</v>
      </c>
      <c r="J61" s="53" t="s">
        <v>5509</v>
      </c>
      <c r="K61" s="109" t="s">
        <v>104</v>
      </c>
      <c r="L61" s="77" t="s">
        <v>105</v>
      </c>
      <c r="M61" s="52" t="s">
        <v>106</v>
      </c>
      <c r="N61" s="77" t="s">
        <v>106</v>
      </c>
      <c r="O61" s="52"/>
      <c r="P61" s="52"/>
      <c r="Q61" s="52"/>
      <c r="R61" s="52"/>
      <c r="S61" s="52"/>
      <c r="T61" s="52"/>
      <c r="U61" s="52"/>
      <c r="V61" s="52"/>
      <c r="W61" s="52"/>
      <c r="X61" s="52"/>
      <c r="Y61" s="52"/>
    </row>
    <row r="62" ht="15.75" customHeight="1">
      <c r="A62" s="54">
        <v>61.0</v>
      </c>
      <c r="B62" s="53"/>
      <c r="C62" s="56" t="s">
        <v>5510</v>
      </c>
      <c r="D62" s="53" t="s">
        <v>5511</v>
      </c>
      <c r="E62" s="84" t="s">
        <v>311</v>
      </c>
      <c r="F62" s="107" t="s">
        <v>19</v>
      </c>
      <c r="G62" s="108" t="s">
        <v>5512</v>
      </c>
      <c r="H62" s="65" t="s">
        <v>5215</v>
      </c>
      <c r="I62" s="53" t="s">
        <v>5513</v>
      </c>
      <c r="J62" s="53" t="s">
        <v>5513</v>
      </c>
      <c r="K62" s="109" t="s">
        <v>104</v>
      </c>
      <c r="L62" s="77" t="s">
        <v>105</v>
      </c>
      <c r="M62" s="52" t="s">
        <v>106</v>
      </c>
      <c r="N62" s="77" t="s">
        <v>106</v>
      </c>
      <c r="O62" s="52"/>
      <c r="P62" s="52"/>
      <c r="Q62" s="52"/>
      <c r="R62" s="52"/>
      <c r="S62" s="52"/>
      <c r="T62" s="52"/>
      <c r="U62" s="52"/>
      <c r="V62" s="52"/>
      <c r="W62" s="52"/>
      <c r="X62" s="52"/>
      <c r="Y62" s="52"/>
    </row>
    <row r="63" ht="15.75" customHeight="1">
      <c r="A63" s="55">
        <v>62.0</v>
      </c>
      <c r="B63" s="53"/>
      <c r="C63" s="56" t="s">
        <v>5514</v>
      </c>
      <c r="D63" s="53" t="s">
        <v>5515</v>
      </c>
      <c r="E63" s="84" t="s">
        <v>99</v>
      </c>
      <c r="F63" s="107" t="s">
        <v>19</v>
      </c>
      <c r="G63" s="108" t="s">
        <v>5516</v>
      </c>
      <c r="H63" s="65" t="s">
        <v>5215</v>
      </c>
      <c r="I63" s="53" t="s">
        <v>5517</v>
      </c>
      <c r="J63" s="61" t="s">
        <v>5517</v>
      </c>
      <c r="K63" s="109" t="s">
        <v>104</v>
      </c>
      <c r="L63" s="77" t="s">
        <v>105</v>
      </c>
      <c r="M63" s="52" t="s">
        <v>106</v>
      </c>
      <c r="N63" s="77" t="s">
        <v>106</v>
      </c>
      <c r="O63" s="52"/>
      <c r="P63" s="52"/>
      <c r="Q63" s="52"/>
      <c r="R63" s="52"/>
      <c r="S63" s="52"/>
      <c r="T63" s="52"/>
      <c r="U63" s="52"/>
      <c r="V63" s="52"/>
      <c r="W63" s="52"/>
      <c r="X63" s="52"/>
      <c r="Y63" s="52"/>
    </row>
    <row r="64" ht="15.75" customHeight="1">
      <c r="A64" s="55">
        <v>63.0</v>
      </c>
      <c r="B64" s="53"/>
      <c r="C64" s="56" t="s">
        <v>5518</v>
      </c>
      <c r="D64" s="53" t="s">
        <v>5519</v>
      </c>
      <c r="E64" s="84" t="s">
        <v>311</v>
      </c>
      <c r="F64" s="107" t="s">
        <v>19</v>
      </c>
      <c r="G64" s="108" t="s">
        <v>5520</v>
      </c>
      <c r="H64" s="65" t="s">
        <v>5215</v>
      </c>
      <c r="I64" s="53" t="s">
        <v>5521</v>
      </c>
      <c r="J64" s="61" t="s">
        <v>5521</v>
      </c>
      <c r="K64" s="109" t="s">
        <v>104</v>
      </c>
      <c r="L64" s="77" t="s">
        <v>105</v>
      </c>
      <c r="M64" s="52" t="s">
        <v>106</v>
      </c>
      <c r="N64" s="77" t="s">
        <v>106</v>
      </c>
      <c r="O64" s="52"/>
      <c r="P64" s="52"/>
      <c r="Q64" s="52"/>
      <c r="R64" s="52"/>
      <c r="S64" s="52"/>
      <c r="T64" s="52"/>
      <c r="U64" s="52"/>
      <c r="V64" s="52"/>
      <c r="W64" s="52"/>
      <c r="X64" s="52"/>
      <c r="Y64" s="52"/>
    </row>
    <row r="65" ht="15.75" customHeight="1">
      <c r="A65" s="55">
        <v>64.0</v>
      </c>
      <c r="B65" s="53"/>
      <c r="C65" s="56" t="s">
        <v>5522</v>
      </c>
      <c r="D65" s="53" t="s">
        <v>5523</v>
      </c>
      <c r="E65" s="84" t="s">
        <v>99</v>
      </c>
      <c r="F65" s="107" t="s">
        <v>19</v>
      </c>
      <c r="G65" s="108" t="s">
        <v>5524</v>
      </c>
      <c r="H65" s="65" t="s">
        <v>5215</v>
      </c>
      <c r="I65" s="53" t="s">
        <v>5525</v>
      </c>
      <c r="J65" s="61" t="s">
        <v>5525</v>
      </c>
      <c r="K65" s="109" t="s">
        <v>104</v>
      </c>
      <c r="L65" s="77" t="s">
        <v>105</v>
      </c>
      <c r="M65" s="52" t="s">
        <v>106</v>
      </c>
      <c r="N65" s="77" t="s">
        <v>106</v>
      </c>
      <c r="O65" s="52"/>
      <c r="P65" s="52"/>
      <c r="Q65" s="52"/>
      <c r="R65" s="52"/>
      <c r="S65" s="52"/>
      <c r="T65" s="52"/>
      <c r="U65" s="52"/>
      <c r="V65" s="52"/>
      <c r="W65" s="52"/>
      <c r="X65" s="52"/>
      <c r="Y65" s="52"/>
    </row>
    <row r="66" ht="15.75" customHeight="1">
      <c r="A66" s="55">
        <v>65.0</v>
      </c>
      <c r="B66" s="54" t="s">
        <v>5526</v>
      </c>
      <c r="C66" s="56" t="s">
        <v>5527</v>
      </c>
      <c r="D66" s="53" t="s">
        <v>5528</v>
      </c>
      <c r="E66" s="84" t="s">
        <v>99</v>
      </c>
      <c r="F66" s="107" t="s">
        <v>19</v>
      </c>
      <c r="G66" s="108" t="s">
        <v>5529</v>
      </c>
      <c r="H66" s="65" t="s">
        <v>5215</v>
      </c>
      <c r="I66" s="53" t="s">
        <v>5530</v>
      </c>
      <c r="J66" s="61" t="s">
        <v>5531</v>
      </c>
      <c r="K66" s="109" t="s">
        <v>104</v>
      </c>
      <c r="L66" s="77" t="s">
        <v>105</v>
      </c>
      <c r="M66" s="52" t="s">
        <v>106</v>
      </c>
      <c r="N66" s="77" t="s">
        <v>106</v>
      </c>
      <c r="O66" s="52"/>
      <c r="P66" s="52"/>
      <c r="Q66" s="52"/>
      <c r="R66" s="52"/>
      <c r="S66" s="52"/>
      <c r="T66" s="52"/>
      <c r="U66" s="52"/>
      <c r="V66" s="52"/>
      <c r="W66" s="52"/>
      <c r="X66" s="52"/>
      <c r="Y66" s="52"/>
    </row>
    <row r="67" ht="15.75" customHeight="1">
      <c r="A67" s="54">
        <v>66.0</v>
      </c>
      <c r="B67" s="53"/>
      <c r="C67" s="56" t="s">
        <v>5532</v>
      </c>
      <c r="D67" s="53" t="s">
        <v>5533</v>
      </c>
      <c r="E67" s="84" t="s">
        <v>99</v>
      </c>
      <c r="F67" s="107" t="s">
        <v>19</v>
      </c>
      <c r="G67" s="108" t="s">
        <v>5534</v>
      </c>
      <c r="H67" s="65" t="s">
        <v>5215</v>
      </c>
      <c r="I67" s="53" t="s">
        <v>5535</v>
      </c>
      <c r="J67" s="53" t="s">
        <v>5536</v>
      </c>
      <c r="K67" s="109" t="s">
        <v>104</v>
      </c>
      <c r="L67" s="77" t="s">
        <v>105</v>
      </c>
      <c r="M67" s="52" t="s">
        <v>106</v>
      </c>
      <c r="N67" s="77" t="s">
        <v>106</v>
      </c>
      <c r="O67" s="52"/>
      <c r="P67" s="52"/>
      <c r="Q67" s="52"/>
      <c r="R67" s="52"/>
      <c r="S67" s="52"/>
      <c r="T67" s="52"/>
      <c r="U67" s="52"/>
      <c r="V67" s="52"/>
      <c r="W67" s="52"/>
      <c r="X67" s="52"/>
      <c r="Y67" s="52"/>
    </row>
    <row r="68" ht="15.75" customHeight="1">
      <c r="A68" s="54">
        <v>67.0</v>
      </c>
      <c r="B68" s="53"/>
      <c r="C68" s="56" t="s">
        <v>5537</v>
      </c>
      <c r="D68" s="53" t="s">
        <v>5538</v>
      </c>
      <c r="E68" s="84" t="s">
        <v>99</v>
      </c>
      <c r="F68" s="107" t="s">
        <v>19</v>
      </c>
      <c r="G68" s="108" t="s">
        <v>5539</v>
      </c>
      <c r="H68" s="65" t="s">
        <v>5215</v>
      </c>
      <c r="I68" s="53" t="s">
        <v>5540</v>
      </c>
      <c r="J68" s="61" t="s">
        <v>5541</v>
      </c>
      <c r="K68" s="109" t="s">
        <v>104</v>
      </c>
      <c r="L68" s="77" t="s">
        <v>105</v>
      </c>
      <c r="M68" s="52" t="s">
        <v>106</v>
      </c>
      <c r="N68" s="77" t="s">
        <v>106</v>
      </c>
      <c r="O68" s="52"/>
      <c r="P68" s="52"/>
      <c r="Q68" s="52"/>
      <c r="R68" s="52"/>
      <c r="S68" s="52"/>
      <c r="T68" s="52"/>
      <c r="U68" s="52"/>
      <c r="V68" s="52"/>
      <c r="W68" s="52"/>
      <c r="X68" s="52"/>
      <c r="Y68" s="52"/>
    </row>
    <row r="69" ht="15.75" customHeight="1">
      <c r="A69" s="54">
        <v>68.0</v>
      </c>
      <c r="B69" s="53"/>
      <c r="C69" s="56" t="s">
        <v>5542</v>
      </c>
      <c r="D69" s="53" t="s">
        <v>5543</v>
      </c>
      <c r="E69" s="58" t="s">
        <v>99</v>
      </c>
      <c r="F69" s="107" t="s">
        <v>19</v>
      </c>
      <c r="G69" s="108" t="s">
        <v>5544</v>
      </c>
      <c r="H69" s="65" t="s">
        <v>5215</v>
      </c>
      <c r="I69" s="53" t="s">
        <v>5545</v>
      </c>
      <c r="J69" s="53" t="s">
        <v>5546</v>
      </c>
      <c r="K69" s="109" t="s">
        <v>104</v>
      </c>
      <c r="L69" s="77" t="s">
        <v>105</v>
      </c>
      <c r="M69" s="52" t="s">
        <v>106</v>
      </c>
      <c r="N69" s="77" t="s">
        <v>106</v>
      </c>
      <c r="O69" s="52"/>
      <c r="P69" s="52"/>
      <c r="Q69" s="52"/>
      <c r="R69" s="52"/>
      <c r="S69" s="52"/>
      <c r="T69" s="52"/>
      <c r="U69" s="52"/>
      <c r="V69" s="52"/>
      <c r="W69" s="52"/>
      <c r="X69" s="52"/>
      <c r="Y69" s="52"/>
    </row>
    <row r="70" ht="15.75" customHeight="1">
      <c r="A70" s="54">
        <v>69.0</v>
      </c>
      <c r="B70" s="53"/>
      <c r="C70" s="56" t="s">
        <v>5547</v>
      </c>
      <c r="D70" s="53" t="s">
        <v>5548</v>
      </c>
      <c r="E70" s="58" t="s">
        <v>311</v>
      </c>
      <c r="F70" s="107" t="s">
        <v>19</v>
      </c>
      <c r="G70" s="108" t="s">
        <v>5549</v>
      </c>
      <c r="H70" s="65" t="s">
        <v>5215</v>
      </c>
      <c r="I70" s="53" t="s">
        <v>5550</v>
      </c>
      <c r="J70" s="61" t="s">
        <v>5551</v>
      </c>
      <c r="K70" s="109" t="s">
        <v>104</v>
      </c>
      <c r="L70" s="77" t="s">
        <v>105</v>
      </c>
      <c r="M70" s="52" t="s">
        <v>106</v>
      </c>
      <c r="N70" s="77" t="s">
        <v>106</v>
      </c>
      <c r="O70" s="52"/>
      <c r="P70" s="52"/>
      <c r="Q70" s="52"/>
      <c r="R70" s="52"/>
      <c r="S70" s="52"/>
      <c r="T70" s="52"/>
      <c r="U70" s="52"/>
      <c r="V70" s="52"/>
      <c r="W70" s="52"/>
      <c r="X70" s="52"/>
      <c r="Y70" s="52"/>
    </row>
    <row r="71" ht="15.75" customHeight="1">
      <c r="A71" s="54">
        <v>70.0</v>
      </c>
      <c r="B71" s="53"/>
      <c r="C71" s="56" t="s">
        <v>5552</v>
      </c>
      <c r="D71" s="53" t="s">
        <v>5553</v>
      </c>
      <c r="E71" s="58" t="s">
        <v>311</v>
      </c>
      <c r="F71" s="107" t="s">
        <v>19</v>
      </c>
      <c r="G71" s="108" t="s">
        <v>5554</v>
      </c>
      <c r="H71" s="65" t="s">
        <v>5215</v>
      </c>
      <c r="I71" s="53" t="s">
        <v>5555</v>
      </c>
      <c r="J71" s="53" t="s">
        <v>5556</v>
      </c>
      <c r="K71" s="109" t="s">
        <v>104</v>
      </c>
      <c r="L71" s="77" t="s">
        <v>105</v>
      </c>
      <c r="M71" s="52" t="s">
        <v>106</v>
      </c>
      <c r="N71" s="77" t="s">
        <v>106</v>
      </c>
      <c r="O71" s="52"/>
      <c r="P71" s="52"/>
      <c r="Q71" s="52"/>
      <c r="R71" s="52"/>
      <c r="S71" s="52"/>
      <c r="T71" s="52"/>
      <c r="U71" s="52"/>
      <c r="V71" s="52"/>
      <c r="W71" s="52"/>
      <c r="X71" s="52"/>
      <c r="Y71" s="52"/>
    </row>
    <row r="72" ht="15.75" customHeight="1">
      <c r="A72" s="54">
        <v>71.0</v>
      </c>
      <c r="B72" s="54"/>
      <c r="C72" s="56" t="s">
        <v>5557</v>
      </c>
      <c r="D72" s="53" t="s">
        <v>5558</v>
      </c>
      <c r="E72" s="58" t="s">
        <v>99</v>
      </c>
      <c r="F72" s="107" t="s">
        <v>19</v>
      </c>
      <c r="G72" s="108" t="s">
        <v>5559</v>
      </c>
      <c r="H72" s="65" t="s">
        <v>5215</v>
      </c>
      <c r="I72" s="53" t="s">
        <v>5560</v>
      </c>
      <c r="J72" s="53" t="s">
        <v>5561</v>
      </c>
      <c r="K72" s="109" t="s">
        <v>104</v>
      </c>
      <c r="L72" s="77" t="s">
        <v>105</v>
      </c>
      <c r="M72" s="52" t="s">
        <v>106</v>
      </c>
      <c r="N72" s="77" t="s">
        <v>106</v>
      </c>
      <c r="O72" s="52"/>
      <c r="P72" s="52"/>
      <c r="Q72" s="52"/>
      <c r="R72" s="52"/>
      <c r="S72" s="52"/>
      <c r="T72" s="52"/>
      <c r="U72" s="52"/>
      <c r="V72" s="52"/>
      <c r="W72" s="52"/>
      <c r="X72" s="52"/>
      <c r="Y72" s="52"/>
    </row>
    <row r="73" ht="15.75" customHeight="1">
      <c r="A73" s="54">
        <v>72.0</v>
      </c>
      <c r="B73" s="54"/>
      <c r="C73" s="56" t="s">
        <v>5562</v>
      </c>
      <c r="D73" s="53" t="s">
        <v>5563</v>
      </c>
      <c r="E73" s="58" t="s">
        <v>99</v>
      </c>
      <c r="F73" s="107" t="s">
        <v>19</v>
      </c>
      <c r="G73" s="108" t="s">
        <v>5564</v>
      </c>
      <c r="H73" s="65" t="s">
        <v>5215</v>
      </c>
      <c r="I73" s="53" t="s">
        <v>5565</v>
      </c>
      <c r="J73" s="53" t="s">
        <v>5566</v>
      </c>
      <c r="K73" s="109" t="s">
        <v>104</v>
      </c>
      <c r="L73" s="77" t="s">
        <v>105</v>
      </c>
      <c r="M73" s="52" t="s">
        <v>106</v>
      </c>
      <c r="N73" s="77" t="s">
        <v>106</v>
      </c>
      <c r="O73" s="52"/>
      <c r="P73" s="52"/>
      <c r="Q73" s="52"/>
      <c r="R73" s="52"/>
      <c r="S73" s="52"/>
      <c r="T73" s="52"/>
      <c r="U73" s="52"/>
      <c r="V73" s="52"/>
      <c r="W73" s="52"/>
      <c r="X73" s="52"/>
      <c r="Y73" s="52"/>
    </row>
    <row r="74" ht="15.75" customHeight="1">
      <c r="A74" s="54">
        <v>73.0</v>
      </c>
      <c r="B74" s="54"/>
      <c r="C74" s="56" t="s">
        <v>5567</v>
      </c>
      <c r="D74" s="53" t="s">
        <v>5568</v>
      </c>
      <c r="E74" s="58" t="s">
        <v>99</v>
      </c>
      <c r="F74" s="107" t="s">
        <v>19</v>
      </c>
      <c r="G74" s="108" t="s">
        <v>5569</v>
      </c>
      <c r="H74" s="65" t="s">
        <v>5215</v>
      </c>
      <c r="I74" s="53" t="s">
        <v>5570</v>
      </c>
      <c r="J74" s="53" t="s">
        <v>5571</v>
      </c>
      <c r="K74" s="109" t="s">
        <v>104</v>
      </c>
      <c r="L74" s="77" t="s">
        <v>105</v>
      </c>
      <c r="M74" s="52" t="s">
        <v>106</v>
      </c>
      <c r="N74" s="77" t="s">
        <v>106</v>
      </c>
      <c r="O74" s="52"/>
      <c r="P74" s="52"/>
      <c r="Q74" s="52"/>
      <c r="R74" s="52"/>
      <c r="S74" s="52"/>
      <c r="T74" s="52"/>
      <c r="U74" s="52"/>
      <c r="V74" s="52"/>
      <c r="W74" s="52"/>
      <c r="X74" s="52"/>
      <c r="Y74" s="52"/>
    </row>
    <row r="75" ht="15.75" customHeight="1">
      <c r="A75" s="54">
        <v>74.0</v>
      </c>
      <c r="B75" s="54" t="s">
        <v>5572</v>
      </c>
      <c r="C75" s="56" t="s">
        <v>5573</v>
      </c>
      <c r="D75" s="53" t="s">
        <v>5574</v>
      </c>
      <c r="E75" s="84" t="s">
        <v>99</v>
      </c>
      <c r="F75" s="107" t="s">
        <v>19</v>
      </c>
      <c r="G75" s="108" t="s">
        <v>5575</v>
      </c>
      <c r="H75" s="65" t="s">
        <v>5215</v>
      </c>
      <c r="I75" s="53" t="s">
        <v>5576</v>
      </c>
      <c r="J75" s="53" t="s">
        <v>5577</v>
      </c>
      <c r="K75" s="109" t="s">
        <v>104</v>
      </c>
      <c r="L75" s="77" t="s">
        <v>105</v>
      </c>
      <c r="M75" s="52" t="s">
        <v>106</v>
      </c>
      <c r="N75" s="77" t="s">
        <v>106</v>
      </c>
      <c r="O75" s="52"/>
      <c r="P75" s="52"/>
      <c r="Q75" s="52"/>
      <c r="R75" s="52"/>
      <c r="S75" s="52"/>
      <c r="T75" s="52"/>
      <c r="U75" s="52"/>
      <c r="V75" s="52"/>
      <c r="W75" s="52"/>
      <c r="X75" s="52"/>
      <c r="Y75" s="52"/>
    </row>
    <row r="76" ht="15.75" customHeight="1">
      <c r="A76" s="54">
        <v>75.0</v>
      </c>
      <c r="B76" s="54"/>
      <c r="C76" s="56" t="s">
        <v>5578</v>
      </c>
      <c r="D76" s="53" t="s">
        <v>5579</v>
      </c>
      <c r="E76" s="84" t="s">
        <v>99</v>
      </c>
      <c r="F76" s="107" t="s">
        <v>19</v>
      </c>
      <c r="G76" s="108" t="s">
        <v>5580</v>
      </c>
      <c r="H76" s="65" t="s">
        <v>5215</v>
      </c>
      <c r="I76" s="53" t="s">
        <v>5581</v>
      </c>
      <c r="J76" s="53" t="s">
        <v>5582</v>
      </c>
      <c r="K76" s="109" t="s">
        <v>104</v>
      </c>
      <c r="L76" s="77" t="s">
        <v>105</v>
      </c>
      <c r="M76" s="52" t="s">
        <v>106</v>
      </c>
      <c r="N76" s="77" t="s">
        <v>106</v>
      </c>
      <c r="O76" s="52"/>
      <c r="P76" s="52"/>
      <c r="Q76" s="52"/>
      <c r="R76" s="52"/>
      <c r="S76" s="52"/>
      <c r="T76" s="52"/>
      <c r="U76" s="52"/>
      <c r="V76" s="52"/>
      <c r="W76" s="52"/>
      <c r="X76" s="52"/>
      <c r="Y76" s="52"/>
    </row>
    <row r="77" ht="15.75" customHeight="1">
      <c r="A77" s="54">
        <v>76.0</v>
      </c>
      <c r="B77" s="54"/>
      <c r="C77" s="56" t="s">
        <v>5583</v>
      </c>
      <c r="D77" s="53" t="s">
        <v>5584</v>
      </c>
      <c r="E77" s="84" t="s">
        <v>99</v>
      </c>
      <c r="F77" s="107" t="s">
        <v>19</v>
      </c>
      <c r="G77" s="108" t="s">
        <v>5585</v>
      </c>
      <c r="H77" s="65" t="s">
        <v>5215</v>
      </c>
      <c r="I77" s="53" t="s">
        <v>5586</v>
      </c>
      <c r="J77" s="53" t="s">
        <v>5587</v>
      </c>
      <c r="K77" s="109" t="s">
        <v>104</v>
      </c>
      <c r="L77" s="77" t="s">
        <v>105</v>
      </c>
      <c r="M77" s="52" t="s">
        <v>106</v>
      </c>
      <c r="N77" s="77" t="s">
        <v>106</v>
      </c>
      <c r="O77" s="52"/>
      <c r="P77" s="52"/>
      <c r="Q77" s="52"/>
      <c r="R77" s="52"/>
      <c r="S77" s="52"/>
      <c r="T77" s="52"/>
      <c r="U77" s="52"/>
      <c r="V77" s="52"/>
      <c r="W77" s="52"/>
      <c r="X77" s="52"/>
      <c r="Y77" s="52"/>
    </row>
    <row r="78" ht="15.75" customHeight="1">
      <c r="A78" s="54">
        <v>77.0</v>
      </c>
      <c r="B78" s="54"/>
      <c r="C78" s="56" t="s">
        <v>5588</v>
      </c>
      <c r="D78" s="53" t="s">
        <v>5589</v>
      </c>
      <c r="E78" s="84" t="s">
        <v>99</v>
      </c>
      <c r="F78" s="107" t="s">
        <v>19</v>
      </c>
      <c r="G78" s="108" t="s">
        <v>5590</v>
      </c>
      <c r="H78" s="65" t="s">
        <v>5215</v>
      </c>
      <c r="I78" s="53" t="s">
        <v>5591</v>
      </c>
      <c r="J78" s="53" t="s">
        <v>5592</v>
      </c>
      <c r="K78" s="109" t="s">
        <v>104</v>
      </c>
      <c r="L78" s="77" t="s">
        <v>105</v>
      </c>
      <c r="M78" s="52" t="s">
        <v>106</v>
      </c>
      <c r="N78" s="77" t="s">
        <v>106</v>
      </c>
      <c r="O78" s="52"/>
      <c r="P78" s="52"/>
      <c r="Q78" s="52"/>
      <c r="R78" s="52"/>
      <c r="S78" s="52"/>
      <c r="T78" s="52"/>
      <c r="U78" s="52"/>
      <c r="V78" s="52"/>
      <c r="W78" s="52"/>
      <c r="X78" s="52"/>
      <c r="Y78" s="52"/>
    </row>
    <row r="79" ht="15.75" customHeight="1">
      <c r="A79" s="54">
        <v>78.0</v>
      </c>
      <c r="B79" s="54"/>
      <c r="C79" s="56" t="s">
        <v>5593</v>
      </c>
      <c r="D79" s="53" t="s">
        <v>5594</v>
      </c>
      <c r="E79" s="84" t="s">
        <v>99</v>
      </c>
      <c r="F79" s="107" t="s">
        <v>19</v>
      </c>
      <c r="G79" s="108" t="s">
        <v>5595</v>
      </c>
      <c r="H79" s="65" t="s">
        <v>5215</v>
      </c>
      <c r="I79" s="53" t="s">
        <v>5596</v>
      </c>
      <c r="J79" s="53" t="s">
        <v>5597</v>
      </c>
      <c r="K79" s="109" t="s">
        <v>104</v>
      </c>
      <c r="L79" s="77" t="s">
        <v>105</v>
      </c>
      <c r="M79" s="52" t="s">
        <v>106</v>
      </c>
      <c r="N79" s="77" t="s">
        <v>106</v>
      </c>
      <c r="O79" s="52"/>
      <c r="P79" s="52"/>
      <c r="Q79" s="52"/>
      <c r="R79" s="52"/>
      <c r="S79" s="52"/>
      <c r="T79" s="52"/>
      <c r="U79" s="52"/>
      <c r="V79" s="52"/>
      <c r="W79" s="52"/>
      <c r="X79" s="52"/>
      <c r="Y79" s="52"/>
    </row>
    <row r="80" ht="15.75" customHeight="1">
      <c r="A80" s="54">
        <v>79.0</v>
      </c>
      <c r="B80" s="54"/>
      <c r="C80" s="56" t="s">
        <v>5598</v>
      </c>
      <c r="D80" s="53" t="s">
        <v>5599</v>
      </c>
      <c r="E80" s="84" t="s">
        <v>99</v>
      </c>
      <c r="F80" s="107" t="s">
        <v>19</v>
      </c>
      <c r="G80" s="108" t="s">
        <v>5600</v>
      </c>
      <c r="H80" s="65" t="s">
        <v>5215</v>
      </c>
      <c r="I80" s="53" t="s">
        <v>5601</v>
      </c>
      <c r="J80" s="53" t="s">
        <v>5602</v>
      </c>
      <c r="K80" s="109" t="s">
        <v>104</v>
      </c>
      <c r="L80" s="77" t="s">
        <v>105</v>
      </c>
      <c r="M80" s="52" t="s">
        <v>106</v>
      </c>
      <c r="N80" s="77" t="s">
        <v>106</v>
      </c>
      <c r="O80" s="52"/>
      <c r="P80" s="52"/>
      <c r="Q80" s="52"/>
      <c r="R80" s="52"/>
      <c r="S80" s="52"/>
      <c r="T80" s="52"/>
      <c r="U80" s="52"/>
      <c r="V80" s="52"/>
      <c r="W80" s="52"/>
      <c r="X80" s="52"/>
      <c r="Y80" s="52"/>
    </row>
    <row r="81" ht="15.75" customHeight="1">
      <c r="A81" s="54">
        <v>80.0</v>
      </c>
      <c r="B81" s="54"/>
      <c r="C81" s="155" t="s">
        <v>5603</v>
      </c>
      <c r="D81" s="53" t="s">
        <v>5604</v>
      </c>
      <c r="E81" s="84" t="s">
        <v>99</v>
      </c>
      <c r="F81" s="107" t="s">
        <v>19</v>
      </c>
      <c r="G81" s="108" t="s">
        <v>5605</v>
      </c>
      <c r="H81" s="65" t="s">
        <v>5215</v>
      </c>
      <c r="I81" s="53" t="s">
        <v>5606</v>
      </c>
      <c r="J81" s="53" t="s">
        <v>5607</v>
      </c>
      <c r="K81" s="109" t="s">
        <v>104</v>
      </c>
      <c r="L81" s="77" t="s">
        <v>105</v>
      </c>
      <c r="M81" s="52" t="s">
        <v>106</v>
      </c>
      <c r="N81" s="77" t="s">
        <v>106</v>
      </c>
      <c r="O81" s="52"/>
      <c r="P81" s="52"/>
      <c r="Q81" s="52"/>
      <c r="R81" s="52"/>
      <c r="S81" s="52"/>
      <c r="T81" s="52"/>
      <c r="U81" s="52"/>
      <c r="V81" s="52"/>
      <c r="W81" s="52"/>
      <c r="X81" s="52"/>
      <c r="Y81" s="52"/>
    </row>
    <row r="82" ht="15.75" customHeight="1">
      <c r="A82" s="54">
        <v>81.0</v>
      </c>
      <c r="B82" s="54"/>
      <c r="C82" s="155" t="s">
        <v>5608</v>
      </c>
      <c r="D82" s="53" t="s">
        <v>5609</v>
      </c>
      <c r="E82" s="84" t="s">
        <v>99</v>
      </c>
      <c r="F82" s="107" t="s">
        <v>19</v>
      </c>
      <c r="G82" s="108" t="s">
        <v>5610</v>
      </c>
      <c r="H82" s="65" t="s">
        <v>5215</v>
      </c>
      <c r="I82" s="53" t="s">
        <v>5611</v>
      </c>
      <c r="J82" s="53" t="s">
        <v>5612</v>
      </c>
      <c r="K82" s="109" t="s">
        <v>104</v>
      </c>
      <c r="L82" s="77" t="s">
        <v>105</v>
      </c>
      <c r="M82" s="52" t="s">
        <v>106</v>
      </c>
      <c r="N82" s="77" t="s">
        <v>106</v>
      </c>
      <c r="O82" s="52"/>
      <c r="P82" s="52"/>
      <c r="Q82" s="52"/>
      <c r="R82" s="52"/>
      <c r="S82" s="52"/>
      <c r="T82" s="52"/>
      <c r="U82" s="52"/>
      <c r="V82" s="52"/>
      <c r="W82" s="52"/>
      <c r="X82" s="52"/>
      <c r="Y82" s="52"/>
    </row>
    <row r="83" ht="15.75" customHeight="1">
      <c r="A83" s="54">
        <v>82.0</v>
      </c>
      <c r="B83" s="54"/>
      <c r="C83" s="155" t="s">
        <v>5613</v>
      </c>
      <c r="D83" s="53" t="s">
        <v>5614</v>
      </c>
      <c r="E83" s="58" t="s">
        <v>311</v>
      </c>
      <c r="F83" s="107" t="s">
        <v>19</v>
      </c>
      <c r="G83" s="108" t="s">
        <v>5615</v>
      </c>
      <c r="H83" s="65" t="s">
        <v>5215</v>
      </c>
      <c r="I83" s="53" t="s">
        <v>5513</v>
      </c>
      <c r="J83" s="53" t="s">
        <v>5616</v>
      </c>
      <c r="K83" s="109" t="s">
        <v>104</v>
      </c>
      <c r="L83" s="77" t="s">
        <v>105</v>
      </c>
      <c r="M83" s="52" t="s">
        <v>106</v>
      </c>
      <c r="N83" s="77" t="s">
        <v>106</v>
      </c>
      <c r="O83" s="52"/>
      <c r="P83" s="52"/>
      <c r="Q83" s="52"/>
      <c r="R83" s="52"/>
      <c r="S83" s="52"/>
      <c r="T83" s="52"/>
      <c r="U83" s="52"/>
      <c r="V83" s="52"/>
      <c r="W83" s="52"/>
      <c r="X83" s="52"/>
      <c r="Y83" s="52"/>
    </row>
    <row r="84" ht="15.75" customHeight="1">
      <c r="A84" s="54">
        <v>83.0</v>
      </c>
      <c r="B84" s="54"/>
      <c r="C84" s="155" t="s">
        <v>5617</v>
      </c>
      <c r="D84" s="53" t="s">
        <v>5515</v>
      </c>
      <c r="E84" s="84" t="s">
        <v>99</v>
      </c>
      <c r="F84" s="107" t="s">
        <v>19</v>
      </c>
      <c r="G84" s="108" t="s">
        <v>5618</v>
      </c>
      <c r="H84" s="65" t="s">
        <v>5215</v>
      </c>
      <c r="I84" s="53" t="s">
        <v>5517</v>
      </c>
      <c r="J84" s="53" t="s">
        <v>5619</v>
      </c>
      <c r="K84" s="109" t="s">
        <v>104</v>
      </c>
      <c r="L84" s="77" t="s">
        <v>105</v>
      </c>
      <c r="M84" s="52" t="s">
        <v>106</v>
      </c>
      <c r="N84" s="77" t="s">
        <v>106</v>
      </c>
      <c r="O84" s="52"/>
      <c r="P84" s="52"/>
      <c r="Q84" s="52"/>
      <c r="R84" s="52"/>
      <c r="S84" s="52"/>
      <c r="T84" s="52"/>
      <c r="U84" s="52"/>
      <c r="V84" s="52"/>
      <c r="W84" s="52"/>
      <c r="X84" s="52"/>
      <c r="Y84" s="52"/>
    </row>
    <row r="85" ht="15.75" customHeight="1">
      <c r="A85" s="54">
        <v>84.0</v>
      </c>
      <c r="B85" s="54"/>
      <c r="C85" s="155" t="s">
        <v>5620</v>
      </c>
      <c r="D85" s="53" t="s">
        <v>5621</v>
      </c>
      <c r="E85" s="58" t="s">
        <v>311</v>
      </c>
      <c r="F85" s="107" t="s">
        <v>19</v>
      </c>
      <c r="G85" s="108" t="s">
        <v>5622</v>
      </c>
      <c r="H85" s="65" t="s">
        <v>5215</v>
      </c>
      <c r="I85" s="53" t="s">
        <v>5521</v>
      </c>
      <c r="J85" s="53" t="s">
        <v>5521</v>
      </c>
      <c r="K85" s="109" t="s">
        <v>104</v>
      </c>
      <c r="L85" s="77" t="s">
        <v>105</v>
      </c>
      <c r="M85" s="52" t="s">
        <v>106</v>
      </c>
      <c r="N85" s="77" t="s">
        <v>106</v>
      </c>
      <c r="O85" s="52"/>
      <c r="P85" s="52"/>
      <c r="Q85" s="52"/>
      <c r="R85" s="52"/>
      <c r="S85" s="52"/>
      <c r="T85" s="52"/>
      <c r="U85" s="52"/>
      <c r="V85" s="52"/>
      <c r="W85" s="52"/>
      <c r="X85" s="52"/>
      <c r="Y85" s="52"/>
    </row>
    <row r="86" ht="15.75" customHeight="1">
      <c r="A86" s="54">
        <v>85.0</v>
      </c>
      <c r="B86" s="54"/>
      <c r="C86" s="155" t="s">
        <v>5623</v>
      </c>
      <c r="D86" s="53" t="s">
        <v>5523</v>
      </c>
      <c r="E86" s="84" t="s">
        <v>99</v>
      </c>
      <c r="F86" s="107" t="s">
        <v>19</v>
      </c>
      <c r="G86" s="108" t="s">
        <v>5624</v>
      </c>
      <c r="H86" s="65" t="s">
        <v>5215</v>
      </c>
      <c r="I86" s="53" t="s">
        <v>5525</v>
      </c>
      <c r="J86" s="53" t="s">
        <v>5625</v>
      </c>
      <c r="K86" s="109" t="s">
        <v>104</v>
      </c>
      <c r="L86" s="77" t="s">
        <v>105</v>
      </c>
      <c r="M86" s="52" t="s">
        <v>106</v>
      </c>
      <c r="N86" s="77" t="s">
        <v>106</v>
      </c>
      <c r="O86" s="52"/>
      <c r="P86" s="52"/>
      <c r="Q86" s="52"/>
      <c r="R86" s="52"/>
      <c r="S86" s="52"/>
      <c r="T86" s="52"/>
      <c r="U86" s="52"/>
      <c r="V86" s="52"/>
      <c r="W86" s="52"/>
      <c r="X86" s="52"/>
      <c r="Y86" s="52"/>
    </row>
    <row r="87" ht="15.75" customHeight="1">
      <c r="A87" s="54">
        <v>86.0</v>
      </c>
      <c r="B87" s="54" t="s">
        <v>5626</v>
      </c>
      <c r="C87" s="155" t="s">
        <v>5627</v>
      </c>
      <c r="D87" s="53" t="s">
        <v>5628</v>
      </c>
      <c r="E87" s="84" t="s">
        <v>99</v>
      </c>
      <c r="F87" s="107" t="s">
        <v>19</v>
      </c>
      <c r="G87" s="108" t="s">
        <v>5629</v>
      </c>
      <c r="H87" s="65" t="s">
        <v>5215</v>
      </c>
      <c r="I87" s="53" t="s">
        <v>5630</v>
      </c>
      <c r="J87" s="53" t="s">
        <v>5631</v>
      </c>
      <c r="K87" s="109" t="s">
        <v>104</v>
      </c>
      <c r="L87" s="77" t="s">
        <v>105</v>
      </c>
      <c r="M87" s="52" t="s">
        <v>106</v>
      </c>
      <c r="N87" s="77" t="s">
        <v>106</v>
      </c>
      <c r="O87" s="52"/>
      <c r="P87" s="52"/>
      <c r="Q87" s="52"/>
      <c r="R87" s="52"/>
      <c r="S87" s="52"/>
      <c r="T87" s="52"/>
      <c r="U87" s="52"/>
      <c r="V87" s="52"/>
      <c r="W87" s="52"/>
      <c r="X87" s="52"/>
      <c r="Y87" s="52"/>
    </row>
    <row r="88" ht="15.75" customHeight="1">
      <c r="A88" s="54">
        <v>87.0</v>
      </c>
      <c r="B88" s="53"/>
      <c r="C88" s="155" t="s">
        <v>5632</v>
      </c>
      <c r="D88" s="53" t="s">
        <v>5633</v>
      </c>
      <c r="E88" s="84" t="s">
        <v>311</v>
      </c>
      <c r="F88" s="107" t="s">
        <v>19</v>
      </c>
      <c r="G88" s="108" t="s">
        <v>5634</v>
      </c>
      <c r="H88" s="65" t="s">
        <v>5215</v>
      </c>
      <c r="I88" s="53" t="s">
        <v>5635</v>
      </c>
      <c r="J88" s="53" t="s">
        <v>5636</v>
      </c>
      <c r="K88" s="109" t="s">
        <v>104</v>
      </c>
      <c r="L88" s="77" t="s">
        <v>105</v>
      </c>
      <c r="M88" s="52" t="s">
        <v>106</v>
      </c>
      <c r="N88" s="77" t="s">
        <v>106</v>
      </c>
      <c r="O88" s="52"/>
      <c r="P88" s="52"/>
      <c r="Q88" s="52"/>
      <c r="R88" s="52"/>
      <c r="S88" s="52"/>
      <c r="T88" s="52"/>
      <c r="U88" s="52"/>
      <c r="V88" s="52"/>
      <c r="W88" s="52"/>
      <c r="X88" s="52"/>
      <c r="Y88" s="52"/>
    </row>
    <row r="89" ht="15.75" customHeight="1">
      <c r="A89" s="54">
        <v>88.0</v>
      </c>
      <c r="B89" s="53"/>
      <c r="C89" s="155" t="s">
        <v>5637</v>
      </c>
      <c r="D89" s="53" t="s">
        <v>5638</v>
      </c>
      <c r="E89" s="84" t="s">
        <v>99</v>
      </c>
      <c r="F89" s="107" t="s">
        <v>19</v>
      </c>
      <c r="G89" s="108" t="s">
        <v>5639</v>
      </c>
      <c r="H89" s="65" t="s">
        <v>5215</v>
      </c>
      <c r="I89" s="53" t="s">
        <v>5640</v>
      </c>
      <c r="J89" s="53" t="s">
        <v>5641</v>
      </c>
      <c r="K89" s="109" t="s">
        <v>104</v>
      </c>
      <c r="L89" s="77" t="s">
        <v>105</v>
      </c>
      <c r="M89" s="52" t="s">
        <v>106</v>
      </c>
      <c r="N89" s="77" t="s">
        <v>106</v>
      </c>
      <c r="O89" s="52"/>
      <c r="P89" s="52"/>
      <c r="Q89" s="52"/>
      <c r="R89" s="52"/>
      <c r="S89" s="52"/>
      <c r="T89" s="52"/>
      <c r="U89" s="52"/>
      <c r="V89" s="52"/>
      <c r="W89" s="52"/>
      <c r="X89" s="52"/>
      <c r="Y89" s="52"/>
    </row>
    <row r="90" ht="15.75" customHeight="1">
      <c r="A90" s="54">
        <v>89.0</v>
      </c>
      <c r="B90" s="53"/>
      <c r="C90" s="155" t="s">
        <v>5642</v>
      </c>
      <c r="D90" s="53" t="s">
        <v>5643</v>
      </c>
      <c r="E90" s="58" t="s">
        <v>311</v>
      </c>
      <c r="F90" s="107" t="s">
        <v>19</v>
      </c>
      <c r="G90" s="108" t="s">
        <v>5644</v>
      </c>
      <c r="H90" s="65" t="s">
        <v>5215</v>
      </c>
      <c r="I90" s="53" t="s">
        <v>5645</v>
      </c>
      <c r="J90" s="53" t="s">
        <v>5645</v>
      </c>
      <c r="K90" s="109" t="s">
        <v>104</v>
      </c>
      <c r="L90" s="77" t="s">
        <v>105</v>
      </c>
      <c r="M90" s="52" t="s">
        <v>106</v>
      </c>
      <c r="N90" s="77" t="s">
        <v>106</v>
      </c>
      <c r="O90" s="52"/>
      <c r="P90" s="52"/>
      <c r="Q90" s="52"/>
      <c r="R90" s="52"/>
      <c r="S90" s="52"/>
      <c r="T90" s="52"/>
      <c r="U90" s="52"/>
      <c r="V90" s="52"/>
      <c r="W90" s="52"/>
      <c r="X90" s="52"/>
      <c r="Y90" s="52"/>
    </row>
    <row r="91" ht="15.75" customHeight="1">
      <c r="A91" s="54">
        <v>90.0</v>
      </c>
      <c r="B91" s="53"/>
      <c r="C91" s="155" t="s">
        <v>5646</v>
      </c>
      <c r="D91" s="53" t="s">
        <v>5647</v>
      </c>
      <c r="E91" s="84" t="s">
        <v>99</v>
      </c>
      <c r="F91" s="107" t="s">
        <v>19</v>
      </c>
      <c r="G91" s="108" t="s">
        <v>5648</v>
      </c>
      <c r="H91" s="65" t="s">
        <v>5215</v>
      </c>
      <c r="I91" s="53" t="s">
        <v>5649</v>
      </c>
      <c r="J91" s="61" t="s">
        <v>5650</v>
      </c>
      <c r="K91" s="109" t="s">
        <v>104</v>
      </c>
      <c r="L91" s="77" t="s">
        <v>105</v>
      </c>
      <c r="M91" s="52" t="s">
        <v>106</v>
      </c>
      <c r="N91" s="77" t="s">
        <v>106</v>
      </c>
      <c r="O91" s="52"/>
      <c r="P91" s="52"/>
      <c r="Q91" s="52"/>
      <c r="R91" s="52"/>
      <c r="S91" s="52"/>
      <c r="T91" s="52"/>
      <c r="U91" s="52"/>
      <c r="V91" s="52"/>
      <c r="W91" s="52"/>
      <c r="X91" s="52"/>
      <c r="Y91" s="52"/>
    </row>
    <row r="92" ht="15.75" customHeight="1">
      <c r="A92" s="54">
        <v>91.0</v>
      </c>
      <c r="B92" s="53"/>
      <c r="C92" s="155" t="s">
        <v>5651</v>
      </c>
      <c r="D92" s="53" t="s">
        <v>5652</v>
      </c>
      <c r="E92" s="58" t="s">
        <v>311</v>
      </c>
      <c r="F92" s="107" t="s">
        <v>19</v>
      </c>
      <c r="G92" s="108" t="s">
        <v>5653</v>
      </c>
      <c r="H92" s="65" t="s">
        <v>5215</v>
      </c>
      <c r="I92" s="53" t="s">
        <v>5654</v>
      </c>
      <c r="J92" s="53" t="s">
        <v>5654</v>
      </c>
      <c r="K92" s="109" t="s">
        <v>104</v>
      </c>
      <c r="L92" s="77" t="s">
        <v>105</v>
      </c>
      <c r="M92" s="52" t="s">
        <v>106</v>
      </c>
      <c r="N92" s="77" t="s">
        <v>106</v>
      </c>
      <c r="O92" s="52"/>
      <c r="P92" s="52"/>
      <c r="Q92" s="52"/>
      <c r="R92" s="52"/>
      <c r="S92" s="52"/>
      <c r="T92" s="52"/>
      <c r="U92" s="52"/>
      <c r="V92" s="52"/>
      <c r="W92" s="52"/>
      <c r="X92" s="52"/>
      <c r="Y92" s="52"/>
    </row>
    <row r="93" ht="15.75" customHeight="1">
      <c r="A93" s="54">
        <v>92.0</v>
      </c>
      <c r="B93" s="53"/>
      <c r="C93" s="155" t="s">
        <v>5655</v>
      </c>
      <c r="D93" s="53" t="s">
        <v>5656</v>
      </c>
      <c r="E93" s="84" t="s">
        <v>99</v>
      </c>
      <c r="F93" s="107" t="s">
        <v>19</v>
      </c>
      <c r="G93" s="108" t="s">
        <v>5657</v>
      </c>
      <c r="H93" s="65" t="s">
        <v>5215</v>
      </c>
      <c r="I93" s="53" t="s">
        <v>5658</v>
      </c>
      <c r="J93" s="53" t="s">
        <v>5659</v>
      </c>
      <c r="K93" s="109" t="s">
        <v>104</v>
      </c>
      <c r="L93" s="77" t="s">
        <v>105</v>
      </c>
      <c r="M93" s="52" t="s">
        <v>106</v>
      </c>
      <c r="N93" s="77" t="s">
        <v>106</v>
      </c>
      <c r="O93" s="52"/>
      <c r="P93" s="52"/>
      <c r="Q93" s="52"/>
      <c r="R93" s="52"/>
      <c r="S93" s="52"/>
      <c r="T93" s="52"/>
      <c r="U93" s="52"/>
      <c r="V93" s="52"/>
      <c r="W93" s="52"/>
      <c r="X93" s="52"/>
      <c r="Y93" s="52"/>
    </row>
    <row r="94" ht="15.75" customHeight="1">
      <c r="A94" s="55"/>
      <c r="B94" s="55"/>
      <c r="C94" s="52"/>
      <c r="D94" s="52"/>
      <c r="E94" s="77"/>
      <c r="F94" s="52"/>
      <c r="G94" s="52"/>
      <c r="H94" s="52"/>
      <c r="I94" s="52"/>
      <c r="J94" s="52"/>
      <c r="K94" s="52"/>
      <c r="L94" s="77"/>
      <c r="M94" s="52"/>
      <c r="N94" s="77"/>
      <c r="O94" s="52"/>
      <c r="P94" s="52"/>
      <c r="Q94" s="52"/>
      <c r="R94" s="52"/>
      <c r="S94" s="52"/>
      <c r="T94" s="52"/>
      <c r="U94" s="52"/>
      <c r="V94" s="52"/>
      <c r="W94" s="52"/>
      <c r="X94" s="52"/>
      <c r="Y94" s="52"/>
    </row>
    <row r="95" ht="15.75" customHeight="1">
      <c r="A95" s="55"/>
      <c r="B95" s="55"/>
      <c r="C95" s="52"/>
      <c r="D95" s="52"/>
      <c r="E95" s="77"/>
      <c r="F95" s="52"/>
      <c r="G95" s="52"/>
      <c r="H95" s="52"/>
      <c r="I95" s="52"/>
      <c r="J95" s="52"/>
      <c r="K95" s="52"/>
      <c r="L95" s="77"/>
      <c r="M95" s="52"/>
      <c r="N95" s="77"/>
      <c r="O95" s="52"/>
      <c r="P95" s="52"/>
      <c r="Q95" s="52"/>
      <c r="R95" s="52"/>
      <c r="S95" s="52"/>
      <c r="T95" s="52"/>
      <c r="U95" s="52"/>
      <c r="V95" s="52"/>
      <c r="W95" s="52"/>
      <c r="X95" s="52"/>
      <c r="Y95" s="52"/>
    </row>
    <row r="96" ht="15.75" customHeight="1">
      <c r="A96" s="55"/>
      <c r="B96" s="55"/>
      <c r="C96" s="52"/>
      <c r="D96" s="52"/>
      <c r="E96" s="77"/>
      <c r="F96" s="52"/>
      <c r="G96" s="52"/>
      <c r="H96" s="52"/>
      <c r="I96" s="52"/>
      <c r="J96" s="52"/>
      <c r="K96" s="52"/>
      <c r="L96" s="77"/>
      <c r="M96" s="52"/>
      <c r="N96" s="77"/>
      <c r="O96" s="52"/>
      <c r="P96" s="52"/>
      <c r="Q96" s="52"/>
      <c r="R96" s="52"/>
      <c r="S96" s="52"/>
      <c r="T96" s="52"/>
      <c r="U96" s="52"/>
      <c r="V96" s="52"/>
      <c r="W96" s="52"/>
      <c r="X96" s="52"/>
      <c r="Y96" s="52"/>
    </row>
    <row r="97" ht="15.75" customHeight="1">
      <c r="A97" s="55"/>
      <c r="B97" s="55"/>
      <c r="C97" s="52"/>
      <c r="D97" s="52"/>
      <c r="E97" s="77"/>
      <c r="F97" s="52"/>
      <c r="G97" s="52"/>
      <c r="H97" s="52"/>
      <c r="I97" s="52"/>
      <c r="J97" s="52"/>
      <c r="K97" s="52"/>
      <c r="L97" s="77"/>
      <c r="M97" s="52"/>
      <c r="N97" s="77"/>
      <c r="O97" s="52"/>
      <c r="P97" s="52"/>
      <c r="Q97" s="52"/>
      <c r="R97" s="52"/>
      <c r="S97" s="52"/>
      <c r="T97" s="52"/>
      <c r="U97" s="52"/>
      <c r="V97" s="52"/>
      <c r="W97" s="52"/>
      <c r="X97" s="52"/>
      <c r="Y97" s="52"/>
    </row>
    <row r="98" ht="15.75" customHeight="1">
      <c r="A98" s="55"/>
      <c r="B98" s="55"/>
      <c r="C98" s="52"/>
      <c r="D98" s="52"/>
      <c r="E98" s="77"/>
      <c r="F98" s="52"/>
      <c r="G98" s="52"/>
      <c r="H98" s="52"/>
      <c r="I98" s="52"/>
      <c r="J98" s="52"/>
      <c r="K98" s="52"/>
      <c r="L98" s="77"/>
      <c r="M98" s="52"/>
      <c r="N98" s="77"/>
      <c r="O98" s="52"/>
      <c r="P98" s="52"/>
      <c r="Q98" s="52"/>
      <c r="R98" s="52"/>
      <c r="S98" s="52"/>
      <c r="T98" s="52"/>
      <c r="U98" s="52"/>
      <c r="V98" s="52"/>
      <c r="W98" s="52"/>
      <c r="X98" s="52"/>
      <c r="Y98" s="52"/>
    </row>
    <row r="99" ht="15.75" customHeight="1">
      <c r="A99" s="55"/>
      <c r="B99" s="55"/>
      <c r="C99" s="52"/>
      <c r="D99" s="52"/>
      <c r="E99" s="77"/>
      <c r="F99" s="52"/>
      <c r="G99" s="52"/>
      <c r="H99" s="52"/>
      <c r="I99" s="52"/>
      <c r="J99" s="52"/>
      <c r="K99" s="52"/>
      <c r="L99" s="77"/>
      <c r="M99" s="52"/>
      <c r="N99" s="77"/>
      <c r="O99" s="52"/>
      <c r="P99" s="52"/>
      <c r="Q99" s="52"/>
      <c r="R99" s="52"/>
      <c r="S99" s="52"/>
      <c r="T99" s="52"/>
      <c r="U99" s="52"/>
      <c r="V99" s="52"/>
      <c r="W99" s="52"/>
      <c r="X99" s="52"/>
      <c r="Y99" s="52"/>
    </row>
    <row r="100" ht="15.75" customHeight="1">
      <c r="A100" s="55"/>
      <c r="B100" s="55"/>
      <c r="C100" s="52"/>
      <c r="D100" s="52"/>
      <c r="E100" s="77"/>
      <c r="F100" s="52"/>
      <c r="G100" s="52"/>
      <c r="H100" s="52"/>
      <c r="I100" s="52"/>
      <c r="J100" s="52"/>
      <c r="K100" s="52"/>
      <c r="L100" s="77"/>
      <c r="M100" s="52"/>
      <c r="N100" s="77"/>
      <c r="O100" s="52"/>
      <c r="P100" s="52"/>
      <c r="Q100" s="52"/>
      <c r="R100" s="52"/>
      <c r="S100" s="52"/>
      <c r="T100" s="52"/>
      <c r="U100" s="52"/>
      <c r="V100" s="52"/>
      <c r="W100" s="52"/>
      <c r="X100" s="52"/>
      <c r="Y100" s="52"/>
    </row>
    <row r="101" ht="15.75" customHeight="1">
      <c r="A101" s="55"/>
      <c r="B101" s="55"/>
      <c r="C101" s="52"/>
      <c r="D101" s="52"/>
      <c r="E101" s="77"/>
      <c r="F101" s="52"/>
      <c r="G101" s="52"/>
      <c r="H101" s="52"/>
      <c r="I101" s="52"/>
      <c r="J101" s="52"/>
      <c r="K101" s="52"/>
      <c r="L101" s="77"/>
      <c r="M101" s="52"/>
      <c r="N101" s="77"/>
      <c r="O101" s="52"/>
      <c r="P101" s="52"/>
      <c r="Q101" s="52"/>
      <c r="R101" s="52"/>
      <c r="S101" s="52"/>
      <c r="T101" s="52"/>
      <c r="U101" s="52"/>
      <c r="V101" s="52"/>
      <c r="W101" s="52"/>
      <c r="X101" s="52"/>
      <c r="Y101" s="52"/>
    </row>
    <row r="102" ht="15.75" customHeight="1">
      <c r="A102" s="55"/>
      <c r="B102" s="55"/>
      <c r="C102" s="52"/>
      <c r="D102" s="52"/>
      <c r="E102" s="77"/>
      <c r="F102" s="52"/>
      <c r="G102" s="52"/>
      <c r="H102" s="52"/>
      <c r="I102" s="52"/>
      <c r="J102" s="52"/>
      <c r="K102" s="52"/>
      <c r="L102" s="77"/>
      <c r="M102" s="52"/>
      <c r="N102" s="77"/>
      <c r="O102" s="52"/>
      <c r="P102" s="52"/>
      <c r="Q102" s="52"/>
      <c r="R102" s="52"/>
      <c r="S102" s="52"/>
      <c r="T102" s="52"/>
      <c r="U102" s="52"/>
      <c r="V102" s="52"/>
      <c r="W102" s="52"/>
      <c r="X102" s="52"/>
      <c r="Y102" s="52"/>
    </row>
    <row r="103" ht="15.75" customHeight="1">
      <c r="A103" s="157"/>
      <c r="B103" s="157"/>
      <c r="D103" s="52"/>
      <c r="E103" s="110"/>
      <c r="G103" s="52"/>
      <c r="H103" s="52"/>
      <c r="J103" s="52"/>
      <c r="L103" s="110"/>
      <c r="N103" s="110"/>
    </row>
    <row r="104" ht="15.75" customHeight="1">
      <c r="A104" s="157"/>
      <c r="B104" s="157"/>
      <c r="D104" s="52"/>
      <c r="E104" s="110"/>
      <c r="G104" s="52"/>
      <c r="H104" s="52"/>
      <c r="J104" s="52"/>
      <c r="L104" s="110"/>
      <c r="N104" s="110"/>
    </row>
    <row r="105" ht="15.75" customHeight="1">
      <c r="A105" s="157"/>
      <c r="B105" s="157"/>
      <c r="D105" s="52"/>
      <c r="E105" s="110"/>
      <c r="G105" s="52"/>
      <c r="H105" s="52"/>
      <c r="J105" s="52"/>
      <c r="L105" s="110"/>
      <c r="N105" s="110"/>
    </row>
    <row r="106" ht="15.75" customHeight="1">
      <c r="A106" s="157"/>
      <c r="B106" s="157"/>
      <c r="D106" s="52"/>
      <c r="E106" s="110"/>
      <c r="G106" s="52"/>
      <c r="H106" s="52"/>
      <c r="J106" s="52"/>
      <c r="L106" s="110"/>
      <c r="N106" s="110"/>
    </row>
    <row r="107" ht="15.75" customHeight="1">
      <c r="A107" s="157"/>
      <c r="B107" s="157"/>
      <c r="D107" s="52"/>
      <c r="E107" s="110"/>
      <c r="G107" s="52"/>
      <c r="H107" s="52"/>
      <c r="J107" s="52"/>
      <c r="L107" s="110"/>
      <c r="N107" s="110"/>
    </row>
    <row r="108" ht="15.75" customHeight="1">
      <c r="A108" s="157"/>
      <c r="B108" s="157"/>
      <c r="D108" s="52"/>
      <c r="E108" s="110"/>
      <c r="G108" s="52"/>
      <c r="H108" s="52"/>
      <c r="J108" s="52"/>
      <c r="L108" s="110"/>
      <c r="N108" s="110"/>
    </row>
    <row r="109" ht="15.75" customHeight="1">
      <c r="A109" s="157"/>
      <c r="B109" s="157"/>
      <c r="D109" s="52"/>
      <c r="E109" s="110"/>
      <c r="G109" s="52"/>
      <c r="H109" s="52"/>
      <c r="J109" s="52"/>
      <c r="L109" s="110"/>
      <c r="N109" s="110"/>
    </row>
    <row r="110" ht="15.75" customHeight="1">
      <c r="A110" s="157"/>
      <c r="B110" s="157"/>
      <c r="D110" s="52"/>
      <c r="E110" s="110"/>
      <c r="G110" s="52"/>
      <c r="H110" s="52"/>
      <c r="J110" s="52"/>
      <c r="L110" s="110"/>
      <c r="N110" s="110"/>
    </row>
    <row r="111" ht="15.75" customHeight="1">
      <c r="A111" s="157"/>
      <c r="B111" s="157"/>
      <c r="D111" s="52"/>
      <c r="E111" s="110"/>
      <c r="G111" s="52"/>
      <c r="H111" s="52"/>
      <c r="J111" s="52"/>
      <c r="L111" s="110"/>
      <c r="N111" s="110"/>
    </row>
    <row r="112" ht="15.75" customHeight="1">
      <c r="A112" s="157"/>
      <c r="B112" s="157"/>
      <c r="D112" s="52"/>
      <c r="E112" s="110"/>
      <c r="G112" s="52"/>
      <c r="H112" s="52"/>
      <c r="J112" s="52"/>
      <c r="L112" s="110"/>
      <c r="N112" s="110"/>
    </row>
    <row r="113" ht="15.75" customHeight="1">
      <c r="A113" s="157"/>
      <c r="B113" s="157"/>
      <c r="D113" s="52"/>
      <c r="E113" s="110"/>
      <c r="G113" s="52"/>
      <c r="H113" s="52"/>
      <c r="J113" s="52"/>
      <c r="L113" s="110"/>
      <c r="N113" s="110"/>
    </row>
    <row r="114" ht="15.75" customHeight="1">
      <c r="A114" s="157"/>
      <c r="B114" s="157"/>
      <c r="D114" s="52"/>
      <c r="E114" s="110"/>
      <c r="G114" s="52"/>
      <c r="H114" s="52"/>
      <c r="J114" s="52"/>
      <c r="L114" s="110"/>
      <c r="N114" s="110"/>
    </row>
    <row r="115" ht="15.75" customHeight="1">
      <c r="A115" s="157"/>
      <c r="B115" s="157"/>
      <c r="D115" s="52"/>
      <c r="E115" s="110"/>
      <c r="G115" s="52"/>
      <c r="H115" s="52"/>
      <c r="J115" s="52"/>
      <c r="L115" s="110"/>
      <c r="N115" s="110"/>
    </row>
    <row r="116" ht="15.75" customHeight="1">
      <c r="A116" s="157"/>
      <c r="B116" s="157"/>
      <c r="D116" s="52"/>
      <c r="E116" s="110"/>
      <c r="G116" s="52"/>
      <c r="H116" s="52"/>
      <c r="J116" s="52"/>
    </row>
    <row r="117" ht="15.75" customHeight="1">
      <c r="A117" s="157"/>
      <c r="B117" s="157"/>
      <c r="D117" s="52"/>
      <c r="E117" s="110"/>
      <c r="G117" s="52"/>
      <c r="H117" s="52"/>
      <c r="J117" s="52"/>
    </row>
    <row r="118" ht="15.75" customHeight="1">
      <c r="A118" s="157"/>
      <c r="B118" s="157"/>
      <c r="D118" s="52"/>
      <c r="E118" s="110"/>
      <c r="G118" s="52"/>
      <c r="H118" s="52"/>
      <c r="J118" s="52"/>
    </row>
    <row r="119" ht="15.75" customHeight="1">
      <c r="A119" s="157"/>
      <c r="B119" s="157"/>
      <c r="D119" s="52"/>
      <c r="E119" s="110"/>
      <c r="G119" s="52"/>
      <c r="H119" s="52"/>
      <c r="J119" s="52"/>
    </row>
    <row r="120" ht="15.75" customHeight="1">
      <c r="A120" s="157"/>
      <c r="B120" s="157"/>
      <c r="D120" s="52"/>
      <c r="E120" s="110"/>
      <c r="G120" s="52"/>
      <c r="H120" s="52"/>
      <c r="J120" s="52"/>
    </row>
    <row r="121" ht="15.75" customHeight="1">
      <c r="A121" s="157"/>
      <c r="B121" s="157"/>
      <c r="D121" s="52"/>
      <c r="E121" s="110"/>
      <c r="G121" s="52"/>
      <c r="H121" s="52"/>
      <c r="J121" s="52"/>
    </row>
    <row r="122" ht="15.75" customHeight="1">
      <c r="A122" s="157"/>
      <c r="B122" s="157"/>
      <c r="D122" s="52"/>
      <c r="E122" s="110"/>
      <c r="G122" s="52"/>
      <c r="H122" s="52"/>
      <c r="J122" s="52"/>
    </row>
    <row r="123" ht="15.75" customHeight="1">
      <c r="A123" s="157"/>
      <c r="B123" s="157"/>
      <c r="D123" s="52"/>
      <c r="E123" s="110"/>
      <c r="G123" s="52"/>
      <c r="H123" s="52"/>
      <c r="J123" s="52"/>
    </row>
    <row r="124" ht="15.75" customHeight="1">
      <c r="A124" s="157"/>
      <c r="B124" s="157"/>
      <c r="D124" s="52"/>
      <c r="E124" s="110"/>
      <c r="G124" s="52"/>
      <c r="H124" s="52"/>
      <c r="J124" s="52"/>
    </row>
    <row r="125" ht="15.75" customHeight="1">
      <c r="A125" s="157"/>
      <c r="B125" s="157"/>
      <c r="D125" s="52"/>
      <c r="E125" s="110"/>
      <c r="G125" s="52"/>
      <c r="H125" s="52"/>
      <c r="J125" s="52"/>
    </row>
    <row r="126" ht="15.75" customHeight="1">
      <c r="A126" s="157"/>
      <c r="B126" s="157"/>
      <c r="D126" s="52"/>
      <c r="E126" s="110"/>
      <c r="G126" s="52"/>
      <c r="H126" s="52"/>
      <c r="J126" s="52"/>
    </row>
    <row r="127" ht="15.75" customHeight="1">
      <c r="A127" s="157"/>
      <c r="B127" s="157"/>
      <c r="D127" s="52"/>
      <c r="E127" s="110"/>
      <c r="G127" s="52"/>
      <c r="H127" s="52"/>
      <c r="J127" s="52"/>
    </row>
    <row r="128" ht="15.75" customHeight="1">
      <c r="A128" s="157"/>
      <c r="B128" s="157"/>
      <c r="D128" s="52"/>
      <c r="E128" s="110"/>
      <c r="G128" s="52"/>
      <c r="H128" s="52"/>
      <c r="J128" s="52"/>
    </row>
    <row r="129" ht="15.75" customHeight="1">
      <c r="A129" s="157"/>
      <c r="B129" s="157"/>
      <c r="D129" s="52"/>
      <c r="E129" s="110"/>
      <c r="G129" s="52"/>
      <c r="H129" s="52"/>
      <c r="J129" s="52"/>
    </row>
    <row r="130" ht="15.75" customHeight="1">
      <c r="A130" s="157"/>
      <c r="B130" s="157"/>
      <c r="D130" s="52"/>
      <c r="E130" s="110"/>
      <c r="G130" s="52"/>
      <c r="H130" s="52"/>
      <c r="J130" s="52"/>
    </row>
    <row r="131" ht="15.75" customHeight="1">
      <c r="A131" s="157"/>
      <c r="B131" s="157"/>
      <c r="D131" s="52"/>
      <c r="E131" s="110"/>
      <c r="G131" s="52"/>
      <c r="H131" s="52"/>
      <c r="J131" s="52"/>
    </row>
    <row r="132" ht="15.75" customHeight="1">
      <c r="A132" s="157"/>
      <c r="B132" s="157"/>
      <c r="D132" s="52"/>
      <c r="E132" s="110"/>
      <c r="G132" s="52"/>
      <c r="H132" s="52"/>
      <c r="J132" s="52"/>
    </row>
    <row r="133" ht="15.75" customHeight="1">
      <c r="A133" s="157"/>
      <c r="B133" s="157"/>
      <c r="D133" s="52"/>
      <c r="E133" s="110"/>
      <c r="G133" s="52"/>
      <c r="H133" s="52"/>
      <c r="J133" s="52"/>
    </row>
    <row r="134" ht="15.75" customHeight="1">
      <c r="A134" s="157"/>
      <c r="B134" s="157"/>
      <c r="D134" s="52"/>
      <c r="E134" s="110"/>
      <c r="G134" s="52"/>
      <c r="H134" s="52"/>
      <c r="J134" s="52"/>
    </row>
    <row r="135" ht="15.75" customHeight="1">
      <c r="A135" s="157"/>
      <c r="B135" s="157"/>
      <c r="D135" s="52"/>
      <c r="E135" s="110"/>
      <c r="G135" s="52"/>
      <c r="H135" s="52"/>
      <c r="J135" s="52"/>
    </row>
    <row r="136" ht="15.75" customHeight="1">
      <c r="A136" s="157"/>
      <c r="B136" s="157"/>
      <c r="D136" s="52"/>
      <c r="E136" s="110"/>
      <c r="G136" s="52"/>
      <c r="H136" s="52"/>
      <c r="J136" s="52"/>
    </row>
    <row r="137" ht="15.75" customHeight="1">
      <c r="A137" s="157"/>
      <c r="B137" s="157"/>
      <c r="D137" s="52"/>
      <c r="E137" s="110"/>
      <c r="G137" s="52"/>
      <c r="H137" s="52"/>
      <c r="J137" s="52"/>
    </row>
    <row r="138" ht="15.75" customHeight="1">
      <c r="A138" s="157"/>
      <c r="B138" s="157"/>
      <c r="D138" s="52"/>
      <c r="E138" s="110"/>
      <c r="G138" s="52"/>
      <c r="H138" s="52"/>
      <c r="J138" s="52"/>
    </row>
    <row r="139" ht="15.75" customHeight="1">
      <c r="A139" s="157"/>
      <c r="B139" s="157"/>
      <c r="D139" s="52"/>
      <c r="E139" s="110"/>
      <c r="G139" s="52"/>
      <c r="H139" s="52"/>
      <c r="J139" s="52"/>
    </row>
    <row r="140" ht="15.75" customHeight="1">
      <c r="A140" s="157"/>
      <c r="B140" s="157"/>
      <c r="D140" s="52"/>
      <c r="E140" s="110"/>
      <c r="G140" s="52"/>
      <c r="H140" s="52"/>
      <c r="J140" s="52"/>
    </row>
    <row r="141" ht="15.75" customHeight="1">
      <c r="A141" s="157"/>
      <c r="B141" s="157"/>
      <c r="D141" s="52"/>
      <c r="E141" s="110"/>
      <c r="G141" s="52"/>
      <c r="H141" s="52"/>
      <c r="J141" s="52"/>
    </row>
    <row r="142" ht="15.75" customHeight="1">
      <c r="A142" s="157"/>
      <c r="B142" s="157"/>
      <c r="D142" s="52"/>
      <c r="E142" s="110"/>
      <c r="G142" s="52"/>
      <c r="H142" s="52"/>
      <c r="J142" s="52"/>
    </row>
    <row r="143" ht="15.75" customHeight="1">
      <c r="A143" s="157"/>
      <c r="B143" s="157"/>
      <c r="D143" s="52"/>
      <c r="E143" s="110"/>
      <c r="G143" s="52"/>
      <c r="H143" s="52"/>
      <c r="J143" s="52"/>
    </row>
    <row r="144" ht="15.75" customHeight="1">
      <c r="A144" s="157"/>
      <c r="B144" s="157"/>
      <c r="D144" s="52"/>
      <c r="E144" s="110"/>
      <c r="G144" s="52"/>
      <c r="H144" s="52"/>
      <c r="J144" s="52"/>
    </row>
    <row r="145" ht="15.75" customHeight="1">
      <c r="A145" s="157"/>
      <c r="B145" s="157"/>
      <c r="D145" s="52"/>
      <c r="E145" s="110"/>
      <c r="G145" s="52"/>
      <c r="H145" s="52"/>
      <c r="J145" s="52"/>
    </row>
    <row r="146" ht="15.75" customHeight="1">
      <c r="A146" s="157"/>
      <c r="B146" s="157"/>
      <c r="D146" s="52"/>
      <c r="E146" s="110"/>
      <c r="G146" s="52"/>
      <c r="H146" s="52"/>
      <c r="J146" s="52"/>
    </row>
    <row r="147" ht="15.75" customHeight="1">
      <c r="A147" s="157"/>
      <c r="B147" s="157"/>
      <c r="D147" s="52"/>
      <c r="E147" s="110"/>
      <c r="G147" s="52"/>
      <c r="H147" s="52"/>
      <c r="J147" s="52"/>
    </row>
    <row r="148" ht="15.75" customHeight="1">
      <c r="A148" s="157"/>
      <c r="B148" s="157"/>
      <c r="D148" s="52"/>
      <c r="E148" s="110"/>
      <c r="G148" s="52"/>
      <c r="H148" s="52"/>
      <c r="J148" s="52"/>
    </row>
    <row r="149" ht="15.75" customHeight="1">
      <c r="A149" s="157"/>
      <c r="B149" s="157"/>
      <c r="D149" s="52"/>
      <c r="E149" s="110"/>
      <c r="G149" s="52"/>
      <c r="H149" s="52"/>
      <c r="J149" s="52"/>
    </row>
    <row r="150" ht="15.75" customHeight="1">
      <c r="A150" s="157"/>
      <c r="B150" s="157"/>
      <c r="D150" s="52"/>
      <c r="E150" s="110"/>
      <c r="G150" s="52"/>
      <c r="H150" s="52"/>
      <c r="J150" s="52"/>
    </row>
    <row r="151" ht="15.75" customHeight="1">
      <c r="A151" s="157"/>
      <c r="B151" s="157"/>
      <c r="D151" s="52"/>
      <c r="E151" s="110"/>
      <c r="G151" s="52"/>
      <c r="H151" s="52"/>
      <c r="J151" s="52"/>
    </row>
    <row r="152" ht="15.75" customHeight="1">
      <c r="A152" s="157"/>
      <c r="B152" s="157"/>
      <c r="D152" s="52"/>
      <c r="E152" s="110"/>
      <c r="G152" s="52"/>
      <c r="H152" s="52"/>
      <c r="J152" s="52"/>
    </row>
    <row r="153" ht="15.75" customHeight="1">
      <c r="A153" s="157"/>
      <c r="B153" s="157"/>
      <c r="D153" s="52"/>
      <c r="E153" s="110"/>
      <c r="G153" s="52"/>
      <c r="H153" s="52"/>
      <c r="J153" s="52"/>
    </row>
    <row r="154" ht="15.75" customHeight="1">
      <c r="A154" s="157"/>
      <c r="B154" s="157"/>
      <c r="D154" s="52"/>
      <c r="E154" s="110"/>
      <c r="G154" s="52"/>
      <c r="H154" s="52"/>
      <c r="J154" s="52"/>
    </row>
    <row r="155" ht="15.75" customHeight="1">
      <c r="A155" s="157"/>
      <c r="B155" s="157"/>
      <c r="D155" s="52"/>
      <c r="E155" s="110"/>
      <c r="G155" s="52"/>
      <c r="H155" s="52"/>
      <c r="J155" s="52"/>
    </row>
    <row r="156" ht="15.75" customHeight="1">
      <c r="A156" s="157"/>
      <c r="B156" s="157"/>
      <c r="D156" s="52"/>
      <c r="E156" s="110"/>
      <c r="G156" s="52"/>
      <c r="H156" s="52"/>
      <c r="J156" s="52"/>
    </row>
    <row r="157" ht="15.75" customHeight="1">
      <c r="A157" s="157"/>
      <c r="B157" s="157"/>
      <c r="D157" s="52"/>
      <c r="E157" s="110"/>
      <c r="G157" s="52"/>
      <c r="H157" s="52"/>
      <c r="J157" s="52"/>
    </row>
    <row r="158" ht="15.75" customHeight="1">
      <c r="A158" s="157"/>
      <c r="B158" s="157"/>
      <c r="D158" s="52"/>
      <c r="E158" s="110"/>
      <c r="G158" s="52"/>
      <c r="H158" s="52"/>
      <c r="J158" s="52"/>
    </row>
    <row r="159" ht="15.75" customHeight="1">
      <c r="A159" s="157"/>
      <c r="B159" s="157"/>
      <c r="D159" s="52"/>
      <c r="E159" s="110"/>
      <c r="G159" s="52"/>
      <c r="H159" s="52"/>
      <c r="J159" s="52"/>
    </row>
    <row r="160" ht="15.75" customHeight="1">
      <c r="A160" s="157"/>
      <c r="B160" s="157"/>
      <c r="D160" s="52"/>
      <c r="E160" s="110"/>
      <c r="G160" s="52"/>
      <c r="H160" s="52"/>
      <c r="J160" s="52"/>
    </row>
    <row r="161" ht="15.75" customHeight="1">
      <c r="A161" s="157"/>
      <c r="B161" s="157"/>
      <c r="D161" s="52"/>
      <c r="E161" s="110"/>
      <c r="G161" s="52"/>
      <c r="H161" s="52"/>
      <c r="J161" s="52"/>
    </row>
    <row r="162" ht="15.75" customHeight="1">
      <c r="A162" s="157"/>
      <c r="B162" s="157"/>
      <c r="D162" s="52"/>
      <c r="E162" s="110"/>
      <c r="G162" s="52"/>
      <c r="H162" s="52"/>
      <c r="J162" s="52"/>
    </row>
    <row r="163" ht="15.75" customHeight="1">
      <c r="A163" s="157"/>
      <c r="B163" s="157"/>
      <c r="D163" s="52"/>
      <c r="E163" s="110"/>
      <c r="G163" s="52"/>
      <c r="H163" s="52"/>
      <c r="J163" s="52"/>
    </row>
    <row r="164" ht="15.75" customHeight="1">
      <c r="A164" s="157"/>
      <c r="B164" s="157"/>
      <c r="D164" s="52"/>
      <c r="E164" s="110"/>
      <c r="G164" s="52"/>
      <c r="H164" s="52"/>
      <c r="J164" s="52"/>
    </row>
    <row r="165" ht="15.75" customHeight="1">
      <c r="A165" s="157"/>
      <c r="B165" s="157"/>
      <c r="D165" s="52"/>
      <c r="E165" s="110"/>
      <c r="G165" s="52"/>
      <c r="H165" s="52"/>
      <c r="J165" s="52"/>
    </row>
    <row r="166" ht="15.75" customHeight="1">
      <c r="A166" s="157"/>
      <c r="B166" s="157"/>
      <c r="D166" s="52"/>
      <c r="E166" s="110"/>
      <c r="G166" s="52"/>
      <c r="H166" s="52"/>
      <c r="J166" s="52"/>
    </row>
    <row r="167" ht="15.75" customHeight="1">
      <c r="A167" s="157"/>
      <c r="B167" s="157"/>
      <c r="D167" s="52"/>
      <c r="E167" s="110"/>
      <c r="G167" s="52"/>
      <c r="H167" s="52"/>
      <c r="J167" s="52"/>
    </row>
    <row r="168" ht="15.75" customHeight="1">
      <c r="A168" s="157"/>
      <c r="B168" s="157"/>
      <c r="D168" s="52"/>
      <c r="E168" s="110"/>
      <c r="G168" s="52"/>
      <c r="H168" s="52"/>
      <c r="J168" s="52"/>
    </row>
    <row r="169" ht="15.75" customHeight="1">
      <c r="A169" s="157"/>
      <c r="B169" s="157"/>
      <c r="D169" s="52"/>
      <c r="E169" s="110"/>
      <c r="G169" s="52"/>
      <c r="H169" s="52"/>
      <c r="J169" s="52"/>
    </row>
    <row r="170" ht="15.75" customHeight="1">
      <c r="A170" s="157"/>
      <c r="B170" s="157"/>
      <c r="D170" s="52"/>
      <c r="E170" s="110"/>
      <c r="G170" s="52"/>
      <c r="H170" s="52"/>
      <c r="J170" s="52"/>
    </row>
    <row r="171" ht="15.75" customHeight="1">
      <c r="A171" s="157"/>
      <c r="B171" s="157"/>
      <c r="D171" s="52"/>
      <c r="E171" s="110"/>
      <c r="G171" s="52"/>
      <c r="H171" s="52"/>
      <c r="J171" s="52"/>
    </row>
    <row r="172" ht="15.75" customHeight="1">
      <c r="A172" s="157"/>
      <c r="B172" s="157"/>
      <c r="D172" s="52"/>
      <c r="E172" s="110"/>
      <c r="G172" s="52"/>
      <c r="H172" s="52"/>
      <c r="J172" s="52"/>
    </row>
    <row r="173" ht="15.75" customHeight="1">
      <c r="A173" s="157"/>
      <c r="B173" s="157"/>
      <c r="D173" s="52"/>
      <c r="E173" s="110"/>
      <c r="G173" s="52"/>
      <c r="H173" s="52"/>
      <c r="J173" s="52"/>
    </row>
    <row r="174" ht="15.75" customHeight="1">
      <c r="A174" s="157"/>
      <c r="B174" s="157"/>
      <c r="D174" s="52"/>
      <c r="E174" s="110"/>
      <c r="G174" s="52"/>
      <c r="H174" s="52"/>
      <c r="J174" s="52"/>
    </row>
    <row r="175" ht="15.75" customHeight="1">
      <c r="A175" s="157"/>
      <c r="B175" s="157"/>
      <c r="D175" s="52"/>
      <c r="E175" s="110"/>
      <c r="G175" s="52"/>
      <c r="H175" s="52"/>
      <c r="J175" s="52"/>
    </row>
    <row r="176" ht="15.75" customHeight="1">
      <c r="A176" s="157"/>
      <c r="B176" s="157"/>
      <c r="D176" s="52"/>
      <c r="E176" s="110"/>
      <c r="G176" s="52"/>
      <c r="H176" s="52"/>
      <c r="J176" s="52"/>
    </row>
    <row r="177" ht="15.75" customHeight="1">
      <c r="A177" s="157"/>
      <c r="B177" s="157"/>
      <c r="D177" s="52"/>
      <c r="E177" s="110"/>
      <c r="G177" s="52"/>
      <c r="H177" s="52"/>
      <c r="J177" s="52"/>
    </row>
    <row r="178" ht="15.75" customHeight="1">
      <c r="A178" s="157"/>
      <c r="B178" s="157"/>
      <c r="D178" s="52"/>
      <c r="E178" s="110"/>
      <c r="G178" s="52"/>
      <c r="H178" s="52"/>
      <c r="J178" s="52"/>
    </row>
    <row r="179" ht="15.75" customHeight="1">
      <c r="A179" s="157"/>
      <c r="B179" s="157"/>
      <c r="D179" s="52"/>
      <c r="E179" s="110"/>
      <c r="G179" s="52"/>
      <c r="H179" s="52"/>
      <c r="J179" s="52"/>
    </row>
    <row r="180" ht="15.75" customHeight="1">
      <c r="A180" s="157"/>
      <c r="B180" s="157"/>
      <c r="D180" s="52"/>
      <c r="E180" s="110"/>
      <c r="G180" s="52"/>
      <c r="H180" s="52"/>
      <c r="J180" s="52"/>
    </row>
    <row r="181" ht="15.75" customHeight="1">
      <c r="A181" s="157"/>
      <c r="B181" s="157"/>
      <c r="D181" s="52"/>
      <c r="E181" s="110"/>
      <c r="G181" s="52"/>
      <c r="H181" s="52"/>
      <c r="J181" s="52"/>
    </row>
    <row r="182" ht="15.75" customHeight="1">
      <c r="A182" s="157"/>
      <c r="B182" s="157"/>
      <c r="D182" s="52"/>
      <c r="E182" s="110"/>
      <c r="G182" s="52"/>
      <c r="H182" s="52"/>
      <c r="J182" s="52"/>
    </row>
    <row r="183" ht="15.75" customHeight="1">
      <c r="A183" s="157"/>
      <c r="B183" s="157"/>
      <c r="D183" s="52"/>
      <c r="E183" s="110"/>
      <c r="G183" s="52"/>
      <c r="H183" s="52"/>
      <c r="J183" s="52"/>
    </row>
    <row r="184" ht="15.75" customHeight="1">
      <c r="A184" s="157"/>
      <c r="B184" s="157"/>
      <c r="D184" s="52"/>
      <c r="E184" s="110"/>
      <c r="G184" s="52"/>
      <c r="H184" s="52"/>
      <c r="J184" s="52"/>
    </row>
    <row r="185" ht="15.75" customHeight="1">
      <c r="A185" s="157"/>
      <c r="B185" s="157"/>
      <c r="D185" s="52"/>
      <c r="E185" s="110"/>
      <c r="G185" s="52"/>
      <c r="H185" s="52"/>
      <c r="J185" s="52"/>
    </row>
    <row r="186" ht="15.75" customHeight="1">
      <c r="A186" s="157"/>
      <c r="B186" s="157"/>
      <c r="D186" s="52"/>
      <c r="E186" s="110"/>
      <c r="G186" s="52"/>
      <c r="H186" s="52"/>
      <c r="J186" s="52"/>
    </row>
    <row r="187" ht="15.75" customHeight="1">
      <c r="A187" s="157"/>
      <c r="B187" s="157"/>
      <c r="D187" s="52"/>
      <c r="E187" s="110"/>
      <c r="G187" s="52"/>
      <c r="H187" s="52"/>
      <c r="J187" s="52"/>
    </row>
    <row r="188" ht="15.75" customHeight="1">
      <c r="A188" s="157"/>
      <c r="B188" s="157"/>
      <c r="D188" s="52"/>
      <c r="E188" s="110"/>
      <c r="G188" s="52"/>
      <c r="H188" s="52"/>
      <c r="J188" s="52"/>
    </row>
    <row r="189" ht="15.75" customHeight="1">
      <c r="A189" s="157"/>
      <c r="B189" s="157"/>
      <c r="D189" s="52"/>
      <c r="E189" s="110"/>
      <c r="G189" s="52"/>
      <c r="H189" s="52"/>
      <c r="J189" s="52"/>
    </row>
    <row r="190" ht="15.75" customHeight="1">
      <c r="A190" s="157"/>
      <c r="B190" s="157"/>
      <c r="D190" s="52"/>
      <c r="E190" s="110"/>
      <c r="G190" s="52"/>
      <c r="H190" s="52"/>
      <c r="J190" s="52"/>
    </row>
    <row r="191" ht="15.75" customHeight="1">
      <c r="A191" s="157"/>
      <c r="B191" s="157"/>
      <c r="D191" s="52"/>
      <c r="E191" s="110"/>
      <c r="G191" s="52"/>
      <c r="H191" s="52"/>
      <c r="J191" s="52"/>
    </row>
    <row r="192" ht="15.75" customHeight="1">
      <c r="A192" s="157"/>
      <c r="B192" s="157"/>
      <c r="D192" s="52"/>
      <c r="E192" s="110"/>
      <c r="G192" s="52"/>
      <c r="H192" s="52"/>
      <c r="J192" s="52"/>
    </row>
    <row r="193" ht="15.75" customHeight="1">
      <c r="A193" s="157"/>
      <c r="B193" s="157"/>
      <c r="D193" s="52"/>
      <c r="E193" s="110"/>
      <c r="G193" s="52"/>
      <c r="H193" s="52"/>
      <c r="J193" s="52"/>
    </row>
    <row r="194" ht="15.75" customHeight="1">
      <c r="A194" s="157"/>
      <c r="B194" s="157"/>
      <c r="D194" s="52"/>
      <c r="E194" s="110"/>
      <c r="G194" s="52"/>
      <c r="H194" s="52"/>
      <c r="J194" s="52"/>
    </row>
    <row r="195" ht="15.75" customHeight="1">
      <c r="A195" s="157"/>
      <c r="B195" s="157"/>
      <c r="D195" s="52"/>
      <c r="E195" s="110"/>
      <c r="G195" s="52"/>
      <c r="H195" s="52"/>
      <c r="J195" s="52"/>
    </row>
    <row r="196" ht="15.75" customHeight="1">
      <c r="A196" s="157"/>
      <c r="B196" s="157"/>
      <c r="D196" s="52"/>
      <c r="E196" s="110"/>
      <c r="G196" s="52"/>
      <c r="H196" s="52"/>
      <c r="J196" s="52"/>
    </row>
    <row r="197" ht="15.75" customHeight="1">
      <c r="A197" s="157"/>
      <c r="B197" s="157"/>
      <c r="D197" s="52"/>
      <c r="E197" s="110"/>
      <c r="G197" s="52"/>
      <c r="H197" s="52"/>
      <c r="J197" s="52"/>
    </row>
    <row r="198" ht="15.75" customHeight="1">
      <c r="A198" s="157"/>
      <c r="B198" s="157"/>
      <c r="D198" s="52"/>
      <c r="E198" s="110"/>
      <c r="G198" s="52"/>
      <c r="H198" s="52"/>
      <c r="J198" s="52"/>
    </row>
    <row r="199" ht="15.75" customHeight="1">
      <c r="A199" s="157"/>
      <c r="B199" s="157"/>
      <c r="D199" s="52"/>
      <c r="E199" s="110"/>
      <c r="G199" s="52"/>
      <c r="H199" s="52"/>
      <c r="J199" s="52"/>
    </row>
    <row r="200" ht="15.75" customHeight="1">
      <c r="A200" s="157"/>
      <c r="B200" s="157"/>
      <c r="D200" s="52"/>
      <c r="E200" s="110"/>
      <c r="G200" s="52"/>
      <c r="H200" s="52"/>
      <c r="J200" s="52"/>
    </row>
    <row r="201" ht="15.75" customHeight="1">
      <c r="A201" s="157"/>
      <c r="B201" s="157"/>
      <c r="D201" s="52"/>
      <c r="E201" s="110"/>
      <c r="G201" s="52"/>
      <c r="H201" s="52"/>
      <c r="J201" s="52"/>
    </row>
    <row r="202" ht="15.75" customHeight="1">
      <c r="A202" s="157"/>
      <c r="B202" s="157"/>
      <c r="D202" s="52"/>
      <c r="E202" s="110"/>
      <c r="G202" s="52"/>
      <c r="H202" s="52"/>
      <c r="J202" s="52"/>
    </row>
    <row r="203" ht="15.75" customHeight="1">
      <c r="A203" s="157"/>
      <c r="B203" s="157"/>
      <c r="D203" s="52"/>
      <c r="E203" s="110"/>
      <c r="G203" s="52"/>
      <c r="H203" s="52"/>
      <c r="J203" s="52"/>
    </row>
    <row r="204" ht="15.75" customHeight="1">
      <c r="A204" s="157"/>
      <c r="B204" s="157"/>
      <c r="D204" s="52"/>
      <c r="E204" s="110"/>
      <c r="G204" s="52"/>
      <c r="H204" s="52"/>
      <c r="J204" s="52"/>
    </row>
    <row r="205" ht="15.75" customHeight="1">
      <c r="A205" s="157"/>
      <c r="B205" s="157"/>
      <c r="D205" s="52"/>
      <c r="E205" s="110"/>
      <c r="G205" s="52"/>
      <c r="H205" s="52"/>
      <c r="J205" s="52"/>
    </row>
    <row r="206" ht="15.75" customHeight="1">
      <c r="A206" s="157"/>
      <c r="B206" s="157"/>
      <c r="D206" s="52"/>
      <c r="E206" s="110"/>
      <c r="G206" s="52"/>
      <c r="H206" s="52"/>
      <c r="J206" s="52"/>
    </row>
    <row r="207" ht="15.75" customHeight="1">
      <c r="A207" s="157"/>
      <c r="B207" s="157"/>
      <c r="D207" s="52"/>
      <c r="E207" s="110"/>
      <c r="G207" s="52"/>
      <c r="H207" s="52"/>
      <c r="J207" s="52"/>
    </row>
    <row r="208" ht="15.75" customHeight="1">
      <c r="A208" s="157"/>
      <c r="B208" s="157"/>
      <c r="D208" s="52"/>
      <c r="E208" s="110"/>
      <c r="G208" s="52"/>
      <c r="H208" s="52"/>
      <c r="J208" s="52"/>
    </row>
    <row r="209" ht="15.75" customHeight="1">
      <c r="A209" s="157"/>
      <c r="B209" s="157"/>
      <c r="D209" s="52"/>
      <c r="E209" s="110"/>
      <c r="G209" s="52"/>
      <c r="H209" s="52"/>
      <c r="J209" s="52"/>
    </row>
    <row r="210" ht="15.75" customHeight="1">
      <c r="A210" s="157"/>
      <c r="B210" s="157"/>
      <c r="D210" s="52"/>
      <c r="E210" s="110"/>
      <c r="G210" s="52"/>
      <c r="H210" s="52"/>
      <c r="J210" s="52"/>
    </row>
    <row r="211" ht="15.75" customHeight="1">
      <c r="A211" s="157"/>
      <c r="B211" s="157"/>
      <c r="D211" s="52"/>
      <c r="E211" s="110"/>
      <c r="G211" s="52"/>
      <c r="H211" s="52"/>
      <c r="J211" s="52"/>
    </row>
    <row r="212" ht="15.75" customHeight="1">
      <c r="A212" s="157"/>
      <c r="B212" s="157"/>
      <c r="D212" s="52"/>
      <c r="E212" s="110"/>
      <c r="G212" s="52"/>
      <c r="H212" s="52"/>
      <c r="J212" s="52"/>
    </row>
    <row r="213" ht="15.75" customHeight="1">
      <c r="A213" s="157"/>
      <c r="B213" s="157"/>
      <c r="D213" s="52"/>
      <c r="E213" s="110"/>
      <c r="G213" s="52"/>
      <c r="H213" s="52"/>
      <c r="J213" s="52"/>
    </row>
    <row r="214" ht="15.75" customHeight="1">
      <c r="A214" s="157"/>
      <c r="B214" s="157"/>
      <c r="D214" s="52"/>
      <c r="E214" s="110"/>
      <c r="G214" s="52"/>
      <c r="H214" s="52"/>
      <c r="J214" s="52"/>
    </row>
    <row r="215" ht="15.75" customHeight="1">
      <c r="A215" s="157"/>
      <c r="B215" s="157"/>
      <c r="D215" s="52"/>
      <c r="E215" s="110"/>
      <c r="G215" s="52"/>
      <c r="H215" s="52"/>
      <c r="J215" s="52"/>
    </row>
    <row r="216" ht="15.75" customHeight="1">
      <c r="A216" s="157"/>
      <c r="B216" s="157"/>
      <c r="D216" s="52"/>
      <c r="E216" s="110"/>
      <c r="G216" s="52"/>
      <c r="H216" s="52"/>
      <c r="J216" s="52"/>
    </row>
    <row r="217" ht="15.75" customHeight="1">
      <c r="A217" s="157"/>
      <c r="B217" s="157"/>
      <c r="D217" s="52"/>
      <c r="E217" s="110"/>
      <c r="G217" s="52"/>
      <c r="H217" s="52"/>
      <c r="J217" s="52"/>
    </row>
    <row r="218" ht="15.75" customHeight="1">
      <c r="A218" s="157"/>
      <c r="B218" s="157"/>
      <c r="D218" s="52"/>
      <c r="E218" s="110"/>
      <c r="G218" s="52"/>
      <c r="H218" s="52"/>
      <c r="J218" s="52"/>
    </row>
    <row r="219" ht="15.75" customHeight="1">
      <c r="A219" s="157"/>
      <c r="B219" s="157"/>
      <c r="D219" s="52"/>
      <c r="E219" s="110"/>
      <c r="G219" s="52"/>
      <c r="H219" s="52"/>
      <c r="J219" s="52"/>
    </row>
    <row r="220" ht="15.75" customHeight="1">
      <c r="A220" s="157"/>
      <c r="B220" s="157"/>
      <c r="D220" s="52"/>
      <c r="E220" s="110"/>
      <c r="G220" s="52"/>
      <c r="H220" s="52"/>
      <c r="J220" s="52"/>
    </row>
    <row r="221" ht="15.75" customHeight="1">
      <c r="A221" s="157"/>
      <c r="B221" s="157"/>
      <c r="D221" s="52"/>
      <c r="E221" s="110"/>
      <c r="G221" s="52"/>
      <c r="H221" s="52"/>
      <c r="J221" s="52"/>
    </row>
    <row r="222" ht="15.75" customHeight="1">
      <c r="A222" s="157"/>
      <c r="B222" s="157"/>
      <c r="D222" s="52"/>
      <c r="E222" s="110"/>
      <c r="G222" s="52"/>
      <c r="H222" s="52"/>
      <c r="J222" s="52"/>
    </row>
    <row r="223" ht="15.75" customHeight="1">
      <c r="A223" s="157"/>
      <c r="B223" s="157"/>
      <c r="D223" s="52"/>
      <c r="E223" s="110"/>
      <c r="G223" s="52"/>
      <c r="H223" s="52"/>
      <c r="J223" s="52"/>
    </row>
    <row r="224" ht="15.75" customHeight="1">
      <c r="A224" s="157"/>
      <c r="B224" s="157"/>
      <c r="D224" s="52"/>
      <c r="E224" s="110"/>
      <c r="G224" s="52"/>
      <c r="H224" s="52"/>
      <c r="J224" s="52"/>
    </row>
    <row r="225" ht="15.75" customHeight="1">
      <c r="A225" s="157"/>
      <c r="B225" s="157"/>
      <c r="D225" s="52"/>
      <c r="E225" s="110"/>
      <c r="G225" s="52"/>
      <c r="H225" s="52"/>
      <c r="J225" s="52"/>
    </row>
    <row r="226" ht="15.75" customHeight="1">
      <c r="A226" s="157"/>
      <c r="B226" s="157"/>
      <c r="D226" s="52"/>
      <c r="E226" s="110"/>
      <c r="G226" s="52"/>
      <c r="H226" s="52"/>
      <c r="J226" s="52"/>
    </row>
    <row r="227" ht="15.75" customHeight="1">
      <c r="A227" s="157"/>
      <c r="B227" s="157"/>
      <c r="D227" s="52"/>
      <c r="E227" s="110"/>
      <c r="G227" s="52"/>
      <c r="H227" s="52"/>
      <c r="J227" s="52"/>
    </row>
    <row r="228" ht="15.75" customHeight="1">
      <c r="A228" s="157"/>
      <c r="B228" s="157"/>
      <c r="D228" s="52"/>
      <c r="E228" s="110"/>
      <c r="G228" s="52"/>
      <c r="H228" s="52"/>
      <c r="J228" s="52"/>
    </row>
    <row r="229" ht="15.75" customHeight="1">
      <c r="A229" s="157"/>
      <c r="B229" s="157"/>
      <c r="D229" s="52"/>
      <c r="E229" s="110"/>
      <c r="G229" s="52"/>
      <c r="H229" s="52"/>
      <c r="J229" s="52"/>
    </row>
    <row r="230" ht="15.75" customHeight="1">
      <c r="A230" s="157"/>
      <c r="B230" s="157"/>
      <c r="D230" s="52"/>
      <c r="E230" s="110"/>
      <c r="G230" s="52"/>
      <c r="H230" s="52"/>
      <c r="J230" s="52"/>
    </row>
    <row r="231" ht="15.75" customHeight="1">
      <c r="A231" s="157"/>
      <c r="B231" s="157"/>
      <c r="D231" s="52"/>
      <c r="E231" s="110"/>
      <c r="G231" s="52"/>
      <c r="H231" s="52"/>
      <c r="J231" s="52"/>
    </row>
    <row r="232" ht="15.75" customHeight="1">
      <c r="A232" s="157"/>
      <c r="B232" s="157"/>
      <c r="D232" s="52"/>
      <c r="E232" s="110"/>
      <c r="G232" s="52"/>
      <c r="H232" s="52"/>
      <c r="J232" s="52"/>
    </row>
    <row r="233" ht="15.75" customHeight="1">
      <c r="A233" s="157"/>
      <c r="B233" s="157"/>
      <c r="D233" s="52"/>
      <c r="E233" s="110"/>
      <c r="G233" s="52"/>
      <c r="H233" s="52"/>
      <c r="J233" s="52"/>
    </row>
    <row r="234" ht="15.75" customHeight="1">
      <c r="A234" s="157"/>
      <c r="B234" s="157"/>
      <c r="D234" s="52"/>
      <c r="E234" s="110"/>
      <c r="G234" s="52"/>
      <c r="H234" s="52"/>
      <c r="J234" s="52"/>
    </row>
    <row r="235" ht="15.75" customHeight="1">
      <c r="A235" s="157"/>
      <c r="B235" s="157"/>
      <c r="D235" s="52"/>
      <c r="E235" s="110"/>
      <c r="G235" s="52"/>
      <c r="H235" s="52"/>
      <c r="J235" s="52"/>
    </row>
    <row r="236" ht="15.75" customHeight="1">
      <c r="A236" s="157"/>
      <c r="B236" s="157"/>
      <c r="D236" s="52"/>
      <c r="E236" s="110"/>
      <c r="G236" s="52"/>
      <c r="H236" s="52"/>
      <c r="J236" s="52"/>
    </row>
    <row r="237" ht="15.75" customHeight="1">
      <c r="A237" s="157"/>
      <c r="B237" s="157"/>
      <c r="D237" s="52"/>
      <c r="E237" s="110"/>
      <c r="G237" s="52"/>
      <c r="H237" s="52"/>
      <c r="J237" s="52"/>
    </row>
    <row r="238" ht="15.75" customHeight="1">
      <c r="A238" s="157"/>
      <c r="B238" s="157"/>
      <c r="D238" s="52"/>
      <c r="E238" s="110"/>
      <c r="G238" s="52"/>
      <c r="H238" s="52"/>
      <c r="J238" s="52"/>
    </row>
    <row r="239" ht="15.75" customHeight="1">
      <c r="A239" s="157"/>
      <c r="B239" s="157"/>
      <c r="D239" s="52"/>
      <c r="E239" s="110"/>
      <c r="G239" s="52"/>
      <c r="H239" s="52"/>
      <c r="J239" s="52"/>
    </row>
    <row r="240" ht="15.75" customHeight="1">
      <c r="A240" s="157"/>
      <c r="B240" s="157"/>
      <c r="D240" s="52"/>
      <c r="E240" s="110"/>
      <c r="G240" s="52"/>
      <c r="H240" s="52"/>
      <c r="J240" s="52"/>
    </row>
    <row r="241" ht="15.75" customHeight="1">
      <c r="A241" s="157"/>
      <c r="B241" s="157"/>
      <c r="D241" s="52"/>
      <c r="E241" s="110"/>
      <c r="G241" s="52"/>
      <c r="H241" s="52"/>
      <c r="J241" s="52"/>
    </row>
    <row r="242" ht="15.75" customHeight="1">
      <c r="A242" s="157"/>
      <c r="B242" s="157"/>
      <c r="D242" s="52"/>
      <c r="E242" s="110"/>
      <c r="G242" s="52"/>
      <c r="H242" s="52"/>
      <c r="J242" s="52"/>
    </row>
    <row r="243" ht="15.75" customHeight="1">
      <c r="A243" s="157"/>
      <c r="B243" s="157"/>
      <c r="D243" s="52"/>
      <c r="E243" s="110"/>
      <c r="G243" s="52"/>
      <c r="H243" s="52"/>
      <c r="J243" s="52"/>
    </row>
    <row r="244" ht="15.75" customHeight="1">
      <c r="A244" s="157"/>
      <c r="B244" s="157"/>
      <c r="D244" s="52"/>
      <c r="E244" s="110"/>
      <c r="G244" s="52"/>
      <c r="H244" s="52"/>
      <c r="J244" s="52"/>
    </row>
    <row r="245" ht="15.75" customHeight="1">
      <c r="A245" s="157"/>
      <c r="B245" s="157"/>
      <c r="D245" s="52"/>
      <c r="E245" s="110"/>
      <c r="G245" s="52"/>
      <c r="H245" s="52"/>
      <c r="J245" s="52"/>
    </row>
    <row r="246" ht="15.75" customHeight="1">
      <c r="A246" s="157"/>
      <c r="B246" s="157"/>
      <c r="D246" s="52"/>
      <c r="E246" s="110"/>
      <c r="G246" s="52"/>
      <c r="H246" s="52"/>
      <c r="J246" s="52"/>
    </row>
    <row r="247" ht="15.75" customHeight="1">
      <c r="A247" s="157"/>
      <c r="B247" s="157"/>
      <c r="D247" s="52"/>
      <c r="E247" s="110"/>
      <c r="G247" s="52"/>
      <c r="H247" s="52"/>
      <c r="J247" s="52"/>
    </row>
    <row r="248" ht="15.75" customHeight="1">
      <c r="A248" s="157"/>
      <c r="B248" s="157"/>
      <c r="D248" s="52"/>
      <c r="E248" s="110"/>
      <c r="G248" s="52"/>
      <c r="H248" s="52"/>
      <c r="J248" s="52"/>
    </row>
    <row r="249" ht="15.75" customHeight="1">
      <c r="A249" s="157"/>
      <c r="B249" s="157"/>
      <c r="D249" s="52"/>
      <c r="E249" s="110"/>
      <c r="G249" s="52"/>
      <c r="H249" s="52"/>
      <c r="J249" s="52"/>
    </row>
    <row r="250" ht="15.75" customHeight="1">
      <c r="A250" s="157"/>
      <c r="B250" s="157"/>
      <c r="D250" s="52"/>
      <c r="E250" s="110"/>
      <c r="G250" s="52"/>
      <c r="H250" s="52"/>
      <c r="J250" s="52"/>
    </row>
    <row r="251" ht="15.75" customHeight="1">
      <c r="A251" s="157"/>
      <c r="B251" s="157"/>
      <c r="D251" s="52"/>
      <c r="E251" s="110"/>
      <c r="G251" s="52"/>
      <c r="H251" s="52"/>
      <c r="J251" s="52"/>
    </row>
    <row r="252" ht="15.75" customHeight="1">
      <c r="A252" s="157"/>
      <c r="B252" s="157"/>
      <c r="D252" s="52"/>
      <c r="E252" s="110"/>
      <c r="G252" s="52"/>
      <c r="H252" s="52"/>
      <c r="J252" s="52"/>
    </row>
    <row r="253" ht="15.75" customHeight="1">
      <c r="A253" s="157"/>
      <c r="B253" s="157"/>
      <c r="D253" s="52"/>
      <c r="E253" s="110"/>
      <c r="G253" s="52"/>
      <c r="H253" s="52"/>
      <c r="J253" s="52"/>
    </row>
    <row r="254" ht="15.75" customHeight="1">
      <c r="A254" s="157"/>
      <c r="B254" s="157"/>
      <c r="D254" s="52"/>
      <c r="E254" s="110"/>
      <c r="G254" s="52"/>
      <c r="H254" s="52"/>
      <c r="J254" s="52"/>
    </row>
    <row r="255" ht="15.75" customHeight="1">
      <c r="A255" s="157"/>
      <c r="B255" s="157"/>
      <c r="D255" s="52"/>
      <c r="E255" s="110"/>
      <c r="G255" s="52"/>
      <c r="H255" s="52"/>
      <c r="J255" s="52"/>
    </row>
    <row r="256" ht="15.75" customHeight="1">
      <c r="A256" s="157"/>
      <c r="B256" s="157"/>
      <c r="D256" s="52"/>
      <c r="E256" s="110"/>
      <c r="G256" s="52"/>
      <c r="H256" s="52"/>
      <c r="J256" s="52"/>
    </row>
    <row r="257" ht="15.75" customHeight="1">
      <c r="A257" s="157"/>
      <c r="B257" s="157"/>
      <c r="D257" s="52"/>
      <c r="E257" s="110"/>
      <c r="G257" s="52"/>
      <c r="H257" s="52"/>
      <c r="J257" s="52"/>
    </row>
    <row r="258" ht="15.75" customHeight="1">
      <c r="A258" s="157"/>
      <c r="B258" s="157"/>
      <c r="D258" s="52"/>
      <c r="E258" s="110"/>
      <c r="G258" s="52"/>
      <c r="H258" s="52"/>
      <c r="J258" s="52"/>
    </row>
    <row r="259" ht="15.75" customHeight="1">
      <c r="A259" s="157"/>
      <c r="B259" s="157"/>
      <c r="D259" s="52"/>
      <c r="E259" s="110"/>
      <c r="G259" s="52"/>
      <c r="H259" s="52"/>
      <c r="J259" s="52"/>
    </row>
    <row r="260" ht="15.75" customHeight="1">
      <c r="A260" s="157"/>
      <c r="B260" s="157"/>
      <c r="D260" s="52"/>
      <c r="E260" s="110"/>
      <c r="G260" s="52"/>
      <c r="H260" s="52"/>
      <c r="J260" s="52"/>
    </row>
    <row r="261" ht="15.75" customHeight="1">
      <c r="A261" s="157"/>
      <c r="B261" s="157"/>
      <c r="D261" s="52"/>
      <c r="E261" s="110"/>
      <c r="G261" s="52"/>
      <c r="H261" s="52"/>
      <c r="J261" s="52"/>
    </row>
    <row r="262" ht="15.75" customHeight="1">
      <c r="A262" s="157"/>
      <c r="B262" s="157"/>
      <c r="D262" s="52"/>
      <c r="E262" s="110"/>
      <c r="G262" s="52"/>
      <c r="H262" s="52"/>
      <c r="J262" s="52"/>
    </row>
    <row r="263" ht="15.75" customHeight="1">
      <c r="A263" s="157"/>
      <c r="B263" s="157"/>
      <c r="D263" s="52"/>
      <c r="E263" s="110"/>
      <c r="G263" s="52"/>
      <c r="H263" s="52"/>
      <c r="J263" s="52"/>
    </row>
    <row r="264" ht="15.75" customHeight="1">
      <c r="A264" s="157"/>
      <c r="B264" s="157"/>
      <c r="D264" s="52"/>
      <c r="E264" s="110"/>
      <c r="G264" s="52"/>
      <c r="H264" s="52"/>
      <c r="J264" s="52"/>
    </row>
    <row r="265" ht="15.75" customHeight="1">
      <c r="A265" s="157"/>
      <c r="B265" s="157"/>
      <c r="D265" s="52"/>
      <c r="E265" s="110"/>
      <c r="G265" s="52"/>
      <c r="H265" s="52"/>
      <c r="J265" s="52"/>
    </row>
    <row r="266" ht="15.75" customHeight="1">
      <c r="A266" s="157"/>
      <c r="B266" s="157"/>
      <c r="D266" s="52"/>
      <c r="E266" s="110"/>
      <c r="G266" s="52"/>
      <c r="H266" s="52"/>
      <c r="J266" s="52"/>
    </row>
    <row r="267" ht="15.75" customHeight="1">
      <c r="A267" s="157"/>
      <c r="B267" s="157"/>
      <c r="D267" s="52"/>
      <c r="E267" s="110"/>
      <c r="G267" s="52"/>
      <c r="H267" s="52"/>
      <c r="J267" s="52"/>
    </row>
    <row r="268" ht="15.75" customHeight="1">
      <c r="A268" s="157"/>
      <c r="B268" s="157"/>
      <c r="D268" s="52"/>
      <c r="E268" s="110"/>
      <c r="G268" s="52"/>
      <c r="H268" s="52"/>
      <c r="J268" s="52"/>
    </row>
    <row r="269" ht="15.75" customHeight="1">
      <c r="A269" s="157"/>
      <c r="B269" s="157"/>
      <c r="D269" s="52"/>
      <c r="E269" s="110"/>
      <c r="G269" s="52"/>
      <c r="H269" s="52"/>
      <c r="J269" s="52"/>
    </row>
    <row r="270" ht="15.75" customHeight="1">
      <c r="A270" s="157"/>
      <c r="B270" s="157"/>
      <c r="D270" s="52"/>
      <c r="E270" s="110"/>
      <c r="G270" s="52"/>
      <c r="H270" s="52"/>
      <c r="J270" s="52"/>
    </row>
    <row r="271" ht="15.75" customHeight="1">
      <c r="A271" s="157"/>
      <c r="B271" s="157"/>
      <c r="D271" s="52"/>
      <c r="E271" s="110"/>
      <c r="G271" s="52"/>
      <c r="H271" s="52"/>
      <c r="J271" s="52"/>
    </row>
    <row r="272" ht="15.75" customHeight="1">
      <c r="A272" s="157"/>
      <c r="B272" s="157"/>
      <c r="D272" s="52"/>
      <c r="E272" s="110"/>
      <c r="G272" s="52"/>
      <c r="H272" s="52"/>
      <c r="J272" s="52"/>
    </row>
    <row r="273" ht="15.75" customHeight="1">
      <c r="A273" s="157"/>
      <c r="B273" s="157"/>
      <c r="D273" s="52"/>
      <c r="E273" s="110"/>
      <c r="G273" s="52"/>
      <c r="H273" s="52"/>
      <c r="J273" s="52"/>
    </row>
    <row r="274" ht="15.75" customHeight="1">
      <c r="A274" s="157"/>
      <c r="B274" s="157"/>
      <c r="D274" s="52"/>
      <c r="E274" s="110"/>
      <c r="G274" s="52"/>
      <c r="H274" s="52"/>
      <c r="J274" s="52"/>
    </row>
    <row r="275" ht="15.75" customHeight="1">
      <c r="A275" s="157"/>
      <c r="B275" s="157"/>
      <c r="D275" s="52"/>
      <c r="E275" s="110"/>
      <c r="G275" s="52"/>
      <c r="H275" s="52"/>
      <c r="J275" s="52"/>
    </row>
    <row r="276" ht="15.75" customHeight="1">
      <c r="A276" s="157"/>
      <c r="B276" s="157"/>
      <c r="D276" s="52"/>
      <c r="E276" s="110"/>
      <c r="G276" s="52"/>
      <c r="H276" s="52"/>
      <c r="J276" s="52"/>
    </row>
    <row r="277" ht="15.75" customHeight="1">
      <c r="A277" s="157"/>
      <c r="B277" s="157"/>
      <c r="D277" s="52"/>
      <c r="E277" s="110"/>
      <c r="G277" s="52"/>
      <c r="H277" s="52"/>
      <c r="J277" s="52"/>
    </row>
    <row r="278" ht="15.75" customHeight="1">
      <c r="A278" s="157"/>
      <c r="B278" s="157"/>
      <c r="D278" s="52"/>
      <c r="E278" s="110"/>
      <c r="G278" s="52"/>
      <c r="H278" s="52"/>
      <c r="J278" s="52"/>
    </row>
    <row r="279" ht="15.75" customHeight="1">
      <c r="A279" s="157"/>
      <c r="B279" s="157"/>
      <c r="D279" s="52"/>
      <c r="E279" s="110"/>
      <c r="G279" s="52"/>
      <c r="H279" s="52"/>
      <c r="J279" s="52"/>
    </row>
    <row r="280" ht="15.75" customHeight="1">
      <c r="A280" s="157"/>
      <c r="B280" s="157"/>
      <c r="D280" s="52"/>
      <c r="E280" s="110"/>
      <c r="G280" s="52"/>
      <c r="H280" s="52"/>
      <c r="J280" s="52"/>
    </row>
    <row r="281" ht="15.75" customHeight="1">
      <c r="A281" s="157"/>
      <c r="B281" s="157"/>
      <c r="D281" s="52"/>
      <c r="E281" s="110"/>
      <c r="G281" s="52"/>
      <c r="H281" s="52"/>
      <c r="J281" s="52"/>
    </row>
    <row r="282" ht="15.75" customHeight="1">
      <c r="A282" s="157"/>
      <c r="B282" s="157"/>
      <c r="D282" s="52"/>
      <c r="E282" s="110"/>
      <c r="G282" s="52"/>
      <c r="H282" s="52"/>
      <c r="J282" s="52"/>
    </row>
    <row r="283" ht="15.75" customHeight="1">
      <c r="A283" s="157"/>
      <c r="B283" s="157"/>
      <c r="D283" s="52"/>
      <c r="E283" s="110"/>
      <c r="G283" s="52"/>
      <c r="H283" s="52"/>
      <c r="J283" s="52"/>
    </row>
    <row r="284" ht="15.75" customHeight="1">
      <c r="A284" s="157"/>
      <c r="B284" s="157"/>
      <c r="D284" s="52"/>
      <c r="E284" s="110"/>
      <c r="G284" s="52"/>
      <c r="H284" s="52"/>
      <c r="J284" s="52"/>
    </row>
    <row r="285" ht="15.75" customHeight="1">
      <c r="A285" s="157"/>
      <c r="B285" s="157"/>
      <c r="D285" s="52"/>
      <c r="E285" s="110"/>
      <c r="G285" s="52"/>
      <c r="H285" s="52"/>
      <c r="J285" s="52"/>
    </row>
    <row r="286" ht="15.75" customHeight="1">
      <c r="A286" s="157"/>
      <c r="B286" s="157"/>
      <c r="D286" s="52"/>
      <c r="E286" s="110"/>
      <c r="G286" s="52"/>
      <c r="H286" s="52"/>
      <c r="J286" s="52"/>
    </row>
    <row r="287" ht="15.75" customHeight="1">
      <c r="A287" s="157"/>
      <c r="B287" s="157"/>
      <c r="D287" s="52"/>
      <c r="E287" s="110"/>
      <c r="G287" s="52"/>
      <c r="H287" s="52"/>
      <c r="J287" s="52"/>
    </row>
    <row r="288" ht="15.75" customHeight="1">
      <c r="A288" s="157"/>
      <c r="B288" s="157"/>
      <c r="D288" s="52"/>
      <c r="E288" s="110"/>
      <c r="G288" s="52"/>
      <c r="H288" s="52"/>
      <c r="J288" s="52"/>
    </row>
    <row r="289" ht="15.75" customHeight="1">
      <c r="A289" s="157"/>
      <c r="B289" s="157"/>
      <c r="D289" s="52"/>
      <c r="E289" s="110"/>
      <c r="G289" s="52"/>
      <c r="H289" s="52"/>
      <c r="J289" s="52"/>
    </row>
    <row r="290" ht="15.75" customHeight="1">
      <c r="A290" s="157"/>
      <c r="B290" s="157"/>
      <c r="D290" s="52"/>
      <c r="E290" s="110"/>
      <c r="G290" s="52"/>
      <c r="H290" s="52"/>
      <c r="J290" s="52"/>
    </row>
    <row r="291" ht="15.75" customHeight="1">
      <c r="A291" s="157"/>
      <c r="B291" s="157"/>
      <c r="D291" s="52"/>
      <c r="E291" s="110"/>
      <c r="G291" s="52"/>
      <c r="H291" s="52"/>
      <c r="J291" s="52"/>
    </row>
    <row r="292" ht="15.75" customHeight="1">
      <c r="A292" s="157"/>
      <c r="B292" s="157"/>
      <c r="D292" s="52"/>
      <c r="E292" s="110"/>
      <c r="G292" s="52"/>
      <c r="H292" s="52"/>
      <c r="J292" s="52"/>
    </row>
    <row r="293" ht="15.75" customHeight="1">
      <c r="A293" s="157"/>
      <c r="B293" s="157"/>
      <c r="D293" s="52"/>
      <c r="E293" s="110"/>
      <c r="G293" s="52"/>
      <c r="H293" s="52"/>
      <c r="J293" s="52"/>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2"/>
    <hyperlink r:id="rId41" ref="G43"/>
    <hyperlink r:id="rId42" ref="G44"/>
    <hyperlink r:id="rId43" ref="G45"/>
    <hyperlink r:id="rId44" ref="G46"/>
    <hyperlink r:id="rId45" ref="G47"/>
    <hyperlink r:id="rId46" ref="G48"/>
    <hyperlink r:id="rId47" ref="G49"/>
    <hyperlink r:id="rId48" ref="G50"/>
    <hyperlink r:id="rId49" ref="G51"/>
    <hyperlink r:id="rId50" ref="G52"/>
    <hyperlink r:id="rId51" ref="G53"/>
    <hyperlink r:id="rId52" ref="G54"/>
    <hyperlink r:id="rId53" ref="G55"/>
    <hyperlink r:id="rId54" ref="G56"/>
    <hyperlink r:id="rId55" ref="G57"/>
    <hyperlink r:id="rId56" ref="G58"/>
    <hyperlink r:id="rId57" ref="G59"/>
    <hyperlink r:id="rId58" ref="G60"/>
    <hyperlink r:id="rId59" ref="G61"/>
    <hyperlink r:id="rId60" ref="G62"/>
    <hyperlink r:id="rId61" ref="G63"/>
    <hyperlink r:id="rId62" ref="G64"/>
    <hyperlink r:id="rId63" ref="G65"/>
    <hyperlink r:id="rId64" ref="G66"/>
    <hyperlink r:id="rId65" ref="G67"/>
    <hyperlink r:id="rId66" ref="G68"/>
    <hyperlink r:id="rId67" ref="G69"/>
    <hyperlink r:id="rId68" ref="G70"/>
    <hyperlink r:id="rId69" ref="G71"/>
    <hyperlink r:id="rId70" ref="G72"/>
    <hyperlink r:id="rId71" ref="G73"/>
    <hyperlink r:id="rId72" ref="G74"/>
    <hyperlink r:id="rId73" ref="G75"/>
    <hyperlink r:id="rId74" ref="G76"/>
    <hyperlink r:id="rId75" ref="G77"/>
    <hyperlink r:id="rId76" ref="G78"/>
    <hyperlink r:id="rId77" ref="G79"/>
    <hyperlink r:id="rId78" ref="G80"/>
    <hyperlink r:id="rId79" ref="G81"/>
    <hyperlink r:id="rId80" ref="G82"/>
    <hyperlink r:id="rId81" ref="G83"/>
    <hyperlink r:id="rId82" ref="G84"/>
    <hyperlink r:id="rId83" ref="G85"/>
    <hyperlink r:id="rId84" ref="G86"/>
    <hyperlink r:id="rId85" ref="G87"/>
    <hyperlink r:id="rId86" ref="G88"/>
    <hyperlink r:id="rId87" ref="G89"/>
    <hyperlink r:id="rId88" ref="G90"/>
    <hyperlink r:id="rId89" ref="G91"/>
    <hyperlink r:id="rId90" ref="G92"/>
    <hyperlink r:id="rId91" ref="G93"/>
  </hyperlinks>
  <drawing r:id="rId9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6.13"/>
    <col customWidth="1" min="3" max="3" width="12.63"/>
    <col customWidth="1" min="4" max="4" width="29.63"/>
    <col customWidth="1" min="5" max="6" width="12.63"/>
    <col customWidth="1" min="7" max="7" width="24.13"/>
    <col customWidth="1" min="8" max="8" width="29.88"/>
    <col customWidth="1" min="9" max="9" width="36.75"/>
    <col customWidth="1" min="10" max="10" width="30.38"/>
  </cols>
  <sheetData>
    <row r="1" ht="15.75" customHeight="1">
      <c r="A1" s="101" t="s">
        <v>84</v>
      </c>
      <c r="B1" s="101" t="s">
        <v>85</v>
      </c>
      <c r="C1" s="101" t="s">
        <v>86</v>
      </c>
      <c r="D1" s="101" t="s">
        <v>87</v>
      </c>
      <c r="E1" s="101" t="s">
        <v>88</v>
      </c>
      <c r="F1" s="101" t="s">
        <v>13</v>
      </c>
      <c r="G1" s="101" t="s">
        <v>89</v>
      </c>
      <c r="H1" s="48" t="s">
        <v>90</v>
      </c>
      <c r="I1" s="101" t="s">
        <v>92</v>
      </c>
      <c r="J1" s="101" t="s">
        <v>91</v>
      </c>
      <c r="K1" s="101" t="s">
        <v>15</v>
      </c>
      <c r="L1" s="158" t="s">
        <v>93</v>
      </c>
      <c r="M1" s="159" t="s">
        <v>94</v>
      </c>
      <c r="N1" s="136" t="s">
        <v>95</v>
      </c>
    </row>
    <row r="2" ht="15.75" customHeight="1">
      <c r="A2" s="106">
        <v>1.0</v>
      </c>
      <c r="B2" s="160" t="s">
        <v>5660</v>
      </c>
      <c r="C2" s="58" t="s">
        <v>5661</v>
      </c>
      <c r="D2" s="70" t="s">
        <v>5662</v>
      </c>
      <c r="E2" s="161" t="s">
        <v>99</v>
      </c>
      <c r="F2" s="162" t="s">
        <v>19</v>
      </c>
      <c r="G2" s="163" t="s">
        <v>5663</v>
      </c>
      <c r="H2" s="90" t="s">
        <v>5664</v>
      </c>
      <c r="I2" s="53" t="s">
        <v>5665</v>
      </c>
      <c r="J2" s="53" t="s">
        <v>5666</v>
      </c>
      <c r="K2" s="109" t="s">
        <v>104</v>
      </c>
      <c r="L2" s="110" t="s">
        <v>105</v>
      </c>
      <c r="M2" s="111" t="s">
        <v>106</v>
      </c>
      <c r="N2" s="110" t="s">
        <v>106</v>
      </c>
    </row>
    <row r="3" ht="15.75" customHeight="1">
      <c r="A3" s="164">
        <v>2.0</v>
      </c>
      <c r="B3" s="144"/>
      <c r="C3" s="144" t="s">
        <v>5667</v>
      </c>
      <c r="D3" s="53" t="s">
        <v>5668</v>
      </c>
      <c r="E3" s="144" t="s">
        <v>311</v>
      </c>
      <c r="F3" s="165" t="s">
        <v>213</v>
      </c>
      <c r="G3" s="163" t="s">
        <v>5669</v>
      </c>
      <c r="H3" s="90" t="s">
        <v>5664</v>
      </c>
      <c r="I3" s="53" t="s">
        <v>3118</v>
      </c>
      <c r="J3" s="53" t="s">
        <v>3119</v>
      </c>
      <c r="K3" s="60" t="s">
        <v>104</v>
      </c>
      <c r="L3" s="110" t="s">
        <v>105</v>
      </c>
      <c r="M3" s="111" t="s">
        <v>106</v>
      </c>
      <c r="N3" s="110" t="s">
        <v>106</v>
      </c>
    </row>
    <row r="4" ht="15.75" customHeight="1">
      <c r="A4" s="164">
        <v>3.0</v>
      </c>
      <c r="B4" s="160" t="s">
        <v>5660</v>
      </c>
      <c r="C4" s="58" t="s">
        <v>5670</v>
      </c>
      <c r="D4" s="70" t="s">
        <v>5671</v>
      </c>
      <c r="E4" s="161" t="s">
        <v>99</v>
      </c>
      <c r="F4" s="162" t="s">
        <v>19</v>
      </c>
      <c r="G4" s="163" t="s">
        <v>5672</v>
      </c>
      <c r="H4" s="90" t="s">
        <v>5664</v>
      </c>
      <c r="I4" s="53" t="s">
        <v>5673</v>
      </c>
      <c r="J4" s="53" t="s">
        <v>5674</v>
      </c>
      <c r="K4" s="109" t="s">
        <v>104</v>
      </c>
      <c r="L4" s="110" t="s">
        <v>105</v>
      </c>
      <c r="M4" s="111" t="s">
        <v>106</v>
      </c>
      <c r="N4" s="110" t="s">
        <v>106</v>
      </c>
    </row>
    <row r="5" ht="15.75" customHeight="1">
      <c r="A5" s="164">
        <v>4.0</v>
      </c>
      <c r="B5" s="144"/>
      <c r="C5" s="144" t="s">
        <v>5675</v>
      </c>
      <c r="D5" s="53" t="s">
        <v>5676</v>
      </c>
      <c r="E5" s="144" t="s">
        <v>311</v>
      </c>
      <c r="F5" s="165" t="s">
        <v>213</v>
      </c>
      <c r="G5" s="163" t="s">
        <v>5677</v>
      </c>
      <c r="H5" s="90" t="s">
        <v>5664</v>
      </c>
      <c r="I5" s="53" t="s">
        <v>5678</v>
      </c>
      <c r="J5" s="53" t="s">
        <v>5679</v>
      </c>
      <c r="K5" s="60" t="s">
        <v>104</v>
      </c>
      <c r="L5" s="110" t="s">
        <v>105</v>
      </c>
      <c r="M5" s="111" t="s">
        <v>106</v>
      </c>
      <c r="N5" s="110" t="s">
        <v>106</v>
      </c>
    </row>
    <row r="6" ht="15.75" customHeight="1">
      <c r="A6" s="164">
        <v>5.0</v>
      </c>
      <c r="B6" s="160" t="s">
        <v>5660</v>
      </c>
      <c r="C6" s="58" t="s">
        <v>5680</v>
      </c>
      <c r="D6" s="70" t="s">
        <v>5681</v>
      </c>
      <c r="E6" s="161" t="s">
        <v>99</v>
      </c>
      <c r="F6" s="162" t="s">
        <v>19</v>
      </c>
      <c r="G6" s="163" t="s">
        <v>5682</v>
      </c>
      <c r="H6" s="90" t="s">
        <v>5664</v>
      </c>
      <c r="I6" s="53" t="s">
        <v>5683</v>
      </c>
      <c r="J6" s="53" t="s">
        <v>5684</v>
      </c>
      <c r="K6" s="109" t="s">
        <v>104</v>
      </c>
      <c r="L6" s="110" t="s">
        <v>105</v>
      </c>
      <c r="M6" s="111" t="s">
        <v>106</v>
      </c>
      <c r="N6" s="110" t="s">
        <v>106</v>
      </c>
    </row>
    <row r="7" ht="15.75" customHeight="1">
      <c r="A7" s="164">
        <v>6.0</v>
      </c>
      <c r="B7" s="144"/>
      <c r="C7" s="144" t="s">
        <v>5685</v>
      </c>
      <c r="D7" s="53" t="s">
        <v>5686</v>
      </c>
      <c r="E7" s="144" t="s">
        <v>311</v>
      </c>
      <c r="F7" s="165" t="s">
        <v>213</v>
      </c>
      <c r="G7" s="163" t="s">
        <v>5687</v>
      </c>
      <c r="H7" s="90" t="s">
        <v>5664</v>
      </c>
      <c r="I7" s="53" t="s">
        <v>5688</v>
      </c>
      <c r="J7" s="53" t="s">
        <v>5689</v>
      </c>
      <c r="K7" s="60" t="s">
        <v>104</v>
      </c>
      <c r="L7" s="110" t="s">
        <v>105</v>
      </c>
      <c r="M7" s="111" t="s">
        <v>106</v>
      </c>
      <c r="N7" s="110" t="s">
        <v>106</v>
      </c>
    </row>
    <row r="8" ht="15.75" customHeight="1">
      <c r="A8" s="164">
        <v>7.0</v>
      </c>
      <c r="B8" s="144"/>
      <c r="C8" s="144" t="s">
        <v>5690</v>
      </c>
      <c r="D8" s="53" t="s">
        <v>5691</v>
      </c>
      <c r="E8" s="144" t="s">
        <v>311</v>
      </c>
      <c r="F8" s="165" t="s">
        <v>213</v>
      </c>
      <c r="G8" s="163" t="s">
        <v>5692</v>
      </c>
      <c r="H8" s="90" t="s">
        <v>5664</v>
      </c>
      <c r="I8" s="53" t="s">
        <v>5693</v>
      </c>
      <c r="J8" s="53" t="s">
        <v>5694</v>
      </c>
      <c r="K8" s="60" t="s">
        <v>104</v>
      </c>
      <c r="L8" s="110" t="s">
        <v>105</v>
      </c>
      <c r="M8" s="111" t="s">
        <v>106</v>
      </c>
      <c r="N8" s="110" t="s">
        <v>106</v>
      </c>
    </row>
    <row r="9" ht="15.75" customHeight="1">
      <c r="A9" s="164">
        <v>8.0</v>
      </c>
      <c r="B9" s="144"/>
      <c r="C9" s="144" t="s">
        <v>5695</v>
      </c>
      <c r="D9" s="53" t="s">
        <v>5696</v>
      </c>
      <c r="E9" s="161" t="s">
        <v>99</v>
      </c>
      <c r="F9" s="162" t="s">
        <v>19</v>
      </c>
      <c r="G9" s="163" t="s">
        <v>5697</v>
      </c>
      <c r="H9" s="90" t="s">
        <v>5664</v>
      </c>
      <c r="I9" s="53" t="s">
        <v>5698</v>
      </c>
      <c r="J9" s="53" t="s">
        <v>5699</v>
      </c>
      <c r="K9" s="60" t="s">
        <v>104</v>
      </c>
      <c r="L9" s="110" t="s">
        <v>105</v>
      </c>
      <c r="M9" s="111" t="s">
        <v>106</v>
      </c>
      <c r="N9" s="110" t="s">
        <v>106</v>
      </c>
    </row>
    <row r="10" ht="15.75" customHeight="1">
      <c r="A10" s="164">
        <v>9.0</v>
      </c>
      <c r="B10" s="144"/>
      <c r="C10" s="144" t="s">
        <v>5700</v>
      </c>
      <c r="D10" s="53" t="s">
        <v>5701</v>
      </c>
      <c r="E10" s="161" t="s">
        <v>99</v>
      </c>
      <c r="F10" s="162" t="s">
        <v>19</v>
      </c>
      <c r="G10" s="163" t="s">
        <v>5702</v>
      </c>
      <c r="H10" s="90" t="s">
        <v>5664</v>
      </c>
      <c r="I10" s="53" t="s">
        <v>5703</v>
      </c>
      <c r="J10" s="53" t="s">
        <v>5704</v>
      </c>
      <c r="K10" s="60" t="s">
        <v>104</v>
      </c>
      <c r="L10" s="110" t="s">
        <v>105</v>
      </c>
      <c r="M10" s="111" t="s">
        <v>106</v>
      </c>
      <c r="N10" s="110" t="s">
        <v>106</v>
      </c>
    </row>
    <row r="11" ht="15.75" customHeight="1">
      <c r="A11" s="164">
        <v>10.0</v>
      </c>
      <c r="B11" s="144"/>
      <c r="C11" s="144" t="s">
        <v>5705</v>
      </c>
      <c r="D11" s="53" t="s">
        <v>5706</v>
      </c>
      <c r="E11" s="161" t="s">
        <v>99</v>
      </c>
      <c r="F11" s="165" t="s">
        <v>213</v>
      </c>
      <c r="G11" s="163" t="s">
        <v>5707</v>
      </c>
      <c r="H11" s="90" t="s">
        <v>5664</v>
      </c>
      <c r="I11" s="53" t="s">
        <v>5708</v>
      </c>
      <c r="J11" s="53" t="s">
        <v>5709</v>
      </c>
      <c r="K11" s="60" t="s">
        <v>104</v>
      </c>
      <c r="L11" s="110" t="s">
        <v>105</v>
      </c>
      <c r="M11" s="111" t="s">
        <v>106</v>
      </c>
      <c r="N11" s="110" t="s">
        <v>106</v>
      </c>
    </row>
    <row r="12" ht="15.75" customHeight="1">
      <c r="A12" s="164">
        <v>11.0</v>
      </c>
      <c r="B12" s="144"/>
      <c r="C12" s="144" t="s">
        <v>5710</v>
      </c>
      <c r="D12" s="53" t="s">
        <v>3121</v>
      </c>
      <c r="E12" s="144" t="s">
        <v>311</v>
      </c>
      <c r="F12" s="166" t="s">
        <v>19</v>
      </c>
      <c r="G12" s="163" t="s">
        <v>5711</v>
      </c>
      <c r="H12" s="90" t="s">
        <v>5664</v>
      </c>
      <c r="I12" s="53" t="s">
        <v>5712</v>
      </c>
      <c r="J12" s="53" t="s">
        <v>5713</v>
      </c>
      <c r="K12" s="60" t="s">
        <v>104</v>
      </c>
      <c r="L12" s="110" t="s">
        <v>105</v>
      </c>
      <c r="M12" s="111" t="s">
        <v>106</v>
      </c>
      <c r="N12" s="110" t="s">
        <v>106</v>
      </c>
    </row>
    <row r="13" ht="15.75" customHeight="1">
      <c r="A13" s="164">
        <v>12.0</v>
      </c>
      <c r="B13" s="144"/>
      <c r="C13" s="144" t="s">
        <v>5714</v>
      </c>
      <c r="D13" s="53" t="s">
        <v>3126</v>
      </c>
      <c r="E13" s="144" t="s">
        <v>99</v>
      </c>
      <c r="F13" s="166" t="s">
        <v>19</v>
      </c>
      <c r="G13" s="163" t="s">
        <v>5715</v>
      </c>
      <c r="H13" s="90" t="s">
        <v>5664</v>
      </c>
      <c r="I13" s="53" t="s">
        <v>3300</v>
      </c>
      <c r="J13" s="53" t="s">
        <v>3301</v>
      </c>
      <c r="K13" s="60" t="s">
        <v>104</v>
      </c>
      <c r="L13" s="110" t="s">
        <v>105</v>
      </c>
      <c r="M13" s="111" t="s">
        <v>106</v>
      </c>
      <c r="N13" s="110" t="s">
        <v>106</v>
      </c>
    </row>
    <row r="14" ht="15.75" customHeight="1">
      <c r="A14" s="164">
        <v>13.0</v>
      </c>
      <c r="B14" s="144"/>
      <c r="C14" s="144" t="s">
        <v>5716</v>
      </c>
      <c r="D14" s="53" t="s">
        <v>5717</v>
      </c>
      <c r="E14" s="144" t="s">
        <v>99</v>
      </c>
      <c r="F14" s="166" t="s">
        <v>19</v>
      </c>
      <c r="G14" s="163" t="s">
        <v>5718</v>
      </c>
      <c r="H14" s="90" t="s">
        <v>5664</v>
      </c>
      <c r="I14" s="53" t="s">
        <v>5719</v>
      </c>
      <c r="J14" s="53" t="s">
        <v>5720</v>
      </c>
      <c r="K14" s="60" t="s">
        <v>104</v>
      </c>
      <c r="L14" s="110" t="s">
        <v>105</v>
      </c>
      <c r="M14" s="111" t="s">
        <v>106</v>
      </c>
      <c r="N14" s="110" t="s">
        <v>106</v>
      </c>
    </row>
    <row r="15" ht="15.75" customHeight="1">
      <c r="A15" s="164">
        <v>14.0</v>
      </c>
      <c r="B15" s="167"/>
      <c r="C15" s="144" t="s">
        <v>5721</v>
      </c>
      <c r="D15" s="53" t="s">
        <v>5722</v>
      </c>
      <c r="E15" s="144" t="s">
        <v>99</v>
      </c>
      <c r="F15" s="166" t="s">
        <v>19</v>
      </c>
      <c r="G15" s="163" t="s">
        <v>5723</v>
      </c>
      <c r="H15" s="90" t="s">
        <v>5664</v>
      </c>
      <c r="I15" s="53" t="s">
        <v>5724</v>
      </c>
      <c r="J15" s="168" t="s">
        <v>5725</v>
      </c>
      <c r="K15" s="109"/>
      <c r="L15" s="110" t="s">
        <v>105</v>
      </c>
      <c r="M15" s="111" t="s">
        <v>106</v>
      </c>
      <c r="N15" s="110" t="s">
        <v>106</v>
      </c>
    </row>
    <row r="16" ht="15.75" customHeight="1">
      <c r="A16" s="164">
        <v>15.0</v>
      </c>
      <c r="B16" s="160" t="s">
        <v>5726</v>
      </c>
      <c r="C16" s="144" t="s">
        <v>5727</v>
      </c>
      <c r="D16" s="92" t="s">
        <v>5728</v>
      </c>
      <c r="E16" s="169" t="s">
        <v>99</v>
      </c>
      <c r="F16" s="107" t="s">
        <v>19</v>
      </c>
      <c r="G16" s="163" t="s">
        <v>5729</v>
      </c>
      <c r="H16" s="65" t="s">
        <v>5730</v>
      </c>
      <c r="I16" s="168" t="s">
        <v>5731</v>
      </c>
      <c r="J16" s="168" t="s">
        <v>5732</v>
      </c>
      <c r="K16" s="109" t="s">
        <v>104</v>
      </c>
      <c r="L16" s="110" t="s">
        <v>105</v>
      </c>
      <c r="M16" s="111" t="s">
        <v>106</v>
      </c>
      <c r="N16" s="110" t="s">
        <v>106</v>
      </c>
    </row>
    <row r="17" ht="15.75" customHeight="1">
      <c r="A17" s="164">
        <v>16.0</v>
      </c>
      <c r="B17" s="144"/>
      <c r="C17" s="144" t="s">
        <v>5733</v>
      </c>
      <c r="D17" s="53" t="s">
        <v>5734</v>
      </c>
      <c r="E17" s="169" t="s">
        <v>99</v>
      </c>
      <c r="F17" s="166" t="s">
        <v>19</v>
      </c>
      <c r="G17" s="163" t="s">
        <v>5735</v>
      </c>
      <c r="H17" s="90" t="s">
        <v>5730</v>
      </c>
      <c r="I17" s="53" t="s">
        <v>5736</v>
      </c>
      <c r="J17" s="53" t="s">
        <v>5737</v>
      </c>
      <c r="K17" s="109" t="s">
        <v>104</v>
      </c>
      <c r="L17" s="110" t="s">
        <v>105</v>
      </c>
      <c r="M17" s="111" t="s">
        <v>106</v>
      </c>
      <c r="N17" s="110" t="s">
        <v>106</v>
      </c>
    </row>
    <row r="18" ht="15.75" customHeight="1">
      <c r="A18" s="164">
        <v>17.0</v>
      </c>
      <c r="B18" s="144"/>
      <c r="C18" s="144" t="s">
        <v>5738</v>
      </c>
      <c r="D18" s="53" t="s">
        <v>5739</v>
      </c>
      <c r="E18" s="144" t="s">
        <v>99</v>
      </c>
      <c r="F18" s="166" t="s">
        <v>19</v>
      </c>
      <c r="G18" s="170" t="s">
        <v>5740</v>
      </c>
      <c r="H18" s="90" t="s">
        <v>5730</v>
      </c>
      <c r="I18" s="53" t="s">
        <v>5741</v>
      </c>
      <c r="J18" s="53" t="s">
        <v>5742</v>
      </c>
      <c r="K18" s="60" t="s">
        <v>104</v>
      </c>
      <c r="L18" s="110" t="s">
        <v>105</v>
      </c>
      <c r="M18" s="111" t="s">
        <v>106</v>
      </c>
      <c r="N18" s="110" t="s">
        <v>106</v>
      </c>
    </row>
    <row r="19" ht="15.75" customHeight="1">
      <c r="A19" s="164">
        <v>18.0</v>
      </c>
      <c r="B19" s="144"/>
      <c r="C19" s="144" t="s">
        <v>5743</v>
      </c>
      <c r="D19" s="53" t="s">
        <v>5744</v>
      </c>
      <c r="E19" s="144" t="s">
        <v>99</v>
      </c>
      <c r="F19" s="166" t="s">
        <v>19</v>
      </c>
      <c r="G19" s="163" t="s">
        <v>5745</v>
      </c>
      <c r="H19" s="65" t="s">
        <v>5730</v>
      </c>
      <c r="I19" s="53" t="s">
        <v>5746</v>
      </c>
      <c r="J19" s="53" t="s">
        <v>5747</v>
      </c>
      <c r="K19" s="60" t="s">
        <v>104</v>
      </c>
      <c r="L19" s="110" t="s">
        <v>105</v>
      </c>
      <c r="M19" s="111" t="s">
        <v>106</v>
      </c>
      <c r="N19" s="110" t="s">
        <v>106</v>
      </c>
    </row>
    <row r="20" ht="15.75" customHeight="1">
      <c r="A20" s="164">
        <v>19.0</v>
      </c>
      <c r="B20" s="144"/>
      <c r="C20" s="144" t="s">
        <v>5748</v>
      </c>
      <c r="D20" s="53" t="s">
        <v>5749</v>
      </c>
      <c r="E20" s="144" t="s">
        <v>99</v>
      </c>
      <c r="F20" s="166" t="s">
        <v>19</v>
      </c>
      <c r="G20" s="163" t="s">
        <v>5750</v>
      </c>
      <c r="H20" s="90" t="s">
        <v>5730</v>
      </c>
      <c r="I20" s="53" t="s">
        <v>5751</v>
      </c>
      <c r="J20" s="53" t="s">
        <v>5752</v>
      </c>
      <c r="K20" s="60" t="s">
        <v>104</v>
      </c>
      <c r="L20" s="110" t="s">
        <v>105</v>
      </c>
      <c r="M20" s="111" t="s">
        <v>106</v>
      </c>
      <c r="N20" s="110" t="s">
        <v>106</v>
      </c>
    </row>
    <row r="21" ht="15.75" customHeight="1">
      <c r="A21" s="164">
        <v>20.0</v>
      </c>
      <c r="B21" s="144"/>
      <c r="C21" s="144" t="s">
        <v>5753</v>
      </c>
      <c r="D21" s="53" t="s">
        <v>5754</v>
      </c>
      <c r="E21" s="144" t="s">
        <v>99</v>
      </c>
      <c r="F21" s="166" t="s">
        <v>19</v>
      </c>
      <c r="G21" s="163" t="s">
        <v>5755</v>
      </c>
      <c r="H21" s="90" t="s">
        <v>5730</v>
      </c>
      <c r="I21" s="53" t="s">
        <v>5756</v>
      </c>
      <c r="J21" s="53" t="s">
        <v>5757</v>
      </c>
      <c r="K21" s="60" t="s">
        <v>104</v>
      </c>
      <c r="L21" s="110" t="s">
        <v>105</v>
      </c>
      <c r="M21" s="111" t="s">
        <v>106</v>
      </c>
      <c r="N21" s="110" t="s">
        <v>106</v>
      </c>
    </row>
    <row r="22" ht="15.75" customHeight="1">
      <c r="A22" s="164">
        <v>21.0</v>
      </c>
      <c r="B22" s="144"/>
      <c r="C22" s="144" t="s">
        <v>5758</v>
      </c>
      <c r="D22" s="53" t="s">
        <v>5759</v>
      </c>
      <c r="E22" s="144" t="s">
        <v>311</v>
      </c>
      <c r="F22" s="166" t="s">
        <v>19</v>
      </c>
      <c r="G22" s="163" t="s">
        <v>5760</v>
      </c>
      <c r="H22" s="90" t="s">
        <v>5730</v>
      </c>
      <c r="I22" s="53" t="s">
        <v>5761</v>
      </c>
      <c r="J22" s="53" t="s">
        <v>5762</v>
      </c>
      <c r="K22" s="60" t="s">
        <v>104</v>
      </c>
      <c r="L22" s="110" t="s">
        <v>105</v>
      </c>
      <c r="M22" s="111" t="s">
        <v>106</v>
      </c>
      <c r="N22" s="110" t="s">
        <v>106</v>
      </c>
    </row>
    <row r="23" ht="15.75" customHeight="1">
      <c r="A23" s="164">
        <v>22.0</v>
      </c>
      <c r="B23" s="144"/>
      <c r="C23" s="144" t="s">
        <v>5763</v>
      </c>
      <c r="D23" s="53" t="s">
        <v>5764</v>
      </c>
      <c r="E23" s="144" t="s">
        <v>311</v>
      </c>
      <c r="F23" s="166" t="s">
        <v>19</v>
      </c>
      <c r="G23" s="163" t="s">
        <v>5765</v>
      </c>
      <c r="H23" s="90" t="s">
        <v>5730</v>
      </c>
      <c r="I23" s="53" t="s">
        <v>5766</v>
      </c>
      <c r="J23" s="53" t="s">
        <v>5767</v>
      </c>
      <c r="K23" s="109" t="s">
        <v>104</v>
      </c>
      <c r="L23" s="110" t="s">
        <v>105</v>
      </c>
      <c r="M23" s="111" t="s">
        <v>106</v>
      </c>
      <c r="N23" s="110" t="s">
        <v>106</v>
      </c>
    </row>
    <row r="24" ht="15.75" customHeight="1">
      <c r="A24" s="164">
        <v>23.0</v>
      </c>
      <c r="B24" s="144"/>
      <c r="C24" s="144" t="s">
        <v>5768</v>
      </c>
      <c r="D24" s="53" t="s">
        <v>5769</v>
      </c>
      <c r="E24" s="144" t="s">
        <v>99</v>
      </c>
      <c r="F24" s="166" t="s">
        <v>19</v>
      </c>
      <c r="G24" s="163" t="s">
        <v>5770</v>
      </c>
      <c r="H24" s="65" t="s">
        <v>5730</v>
      </c>
      <c r="I24" s="53" t="s">
        <v>5771</v>
      </c>
      <c r="J24" s="53" t="s">
        <v>5772</v>
      </c>
      <c r="K24" s="60" t="s">
        <v>104</v>
      </c>
      <c r="L24" s="110" t="s">
        <v>105</v>
      </c>
      <c r="M24" s="111" t="s">
        <v>106</v>
      </c>
      <c r="N24" s="110" t="s">
        <v>106</v>
      </c>
    </row>
    <row r="25" ht="15.75" customHeight="1">
      <c r="A25" s="164">
        <v>24.0</v>
      </c>
      <c r="B25" s="144"/>
      <c r="C25" s="144" t="s">
        <v>5773</v>
      </c>
      <c r="D25" s="53" t="s">
        <v>5774</v>
      </c>
      <c r="E25" s="144" t="s">
        <v>99</v>
      </c>
      <c r="F25" s="166" t="s">
        <v>19</v>
      </c>
      <c r="G25" s="163" t="s">
        <v>5775</v>
      </c>
      <c r="H25" s="90" t="s">
        <v>5730</v>
      </c>
      <c r="I25" s="53" t="s">
        <v>5776</v>
      </c>
      <c r="J25" s="53" t="s">
        <v>5777</v>
      </c>
      <c r="K25" s="60" t="s">
        <v>104</v>
      </c>
      <c r="L25" s="110" t="s">
        <v>105</v>
      </c>
      <c r="M25" s="111" t="s">
        <v>106</v>
      </c>
      <c r="N25" s="110" t="s">
        <v>106</v>
      </c>
    </row>
    <row r="26" ht="15.75" customHeight="1">
      <c r="A26" s="164">
        <v>25.0</v>
      </c>
      <c r="B26" s="144"/>
      <c r="C26" s="144" t="s">
        <v>5778</v>
      </c>
      <c r="D26" s="53" t="s">
        <v>5779</v>
      </c>
      <c r="E26" s="144" t="s">
        <v>99</v>
      </c>
      <c r="F26" s="166" t="s">
        <v>19</v>
      </c>
      <c r="G26" s="163" t="s">
        <v>5780</v>
      </c>
      <c r="H26" s="90" t="s">
        <v>5730</v>
      </c>
      <c r="I26" s="53" t="s">
        <v>5781</v>
      </c>
      <c r="J26" s="53" t="s">
        <v>5782</v>
      </c>
      <c r="K26" s="60" t="s">
        <v>104</v>
      </c>
      <c r="L26" s="110" t="s">
        <v>105</v>
      </c>
      <c r="M26" s="111" t="s">
        <v>106</v>
      </c>
      <c r="N26" s="110" t="s">
        <v>106</v>
      </c>
    </row>
    <row r="27" ht="15.75" customHeight="1">
      <c r="A27" s="164">
        <v>26.0</v>
      </c>
      <c r="B27" s="144"/>
      <c r="C27" s="144" t="s">
        <v>5783</v>
      </c>
      <c r="D27" s="53" t="s">
        <v>5784</v>
      </c>
      <c r="E27" s="144" t="s">
        <v>99</v>
      </c>
      <c r="F27" s="166" t="s">
        <v>19</v>
      </c>
      <c r="G27" s="163" t="s">
        <v>5785</v>
      </c>
      <c r="H27" s="90" t="s">
        <v>5730</v>
      </c>
      <c r="I27" s="53" t="s">
        <v>5786</v>
      </c>
      <c r="J27" s="53" t="s">
        <v>5787</v>
      </c>
      <c r="K27" s="60" t="s">
        <v>104</v>
      </c>
      <c r="L27" s="110" t="s">
        <v>105</v>
      </c>
      <c r="M27" s="111" t="s">
        <v>106</v>
      </c>
      <c r="N27" s="110" t="s">
        <v>106</v>
      </c>
    </row>
    <row r="28" ht="15.75" customHeight="1">
      <c r="A28" s="164">
        <v>27.0</v>
      </c>
      <c r="B28" s="144"/>
      <c r="C28" s="144" t="s">
        <v>5788</v>
      </c>
      <c r="D28" s="53" t="s">
        <v>5789</v>
      </c>
      <c r="E28" s="144" t="s">
        <v>99</v>
      </c>
      <c r="F28" s="166" t="s">
        <v>19</v>
      </c>
      <c r="G28" s="163" t="s">
        <v>5790</v>
      </c>
      <c r="H28" s="90" t="s">
        <v>5730</v>
      </c>
      <c r="I28" s="53" t="s">
        <v>5791</v>
      </c>
      <c r="J28" s="53" t="s">
        <v>5792</v>
      </c>
      <c r="K28" s="60" t="s">
        <v>104</v>
      </c>
      <c r="L28" s="110" t="s">
        <v>105</v>
      </c>
      <c r="M28" s="111" t="s">
        <v>106</v>
      </c>
      <c r="N28" s="110" t="s">
        <v>106</v>
      </c>
    </row>
    <row r="29" ht="15.75" customHeight="1">
      <c r="A29" s="164">
        <v>28.0</v>
      </c>
      <c r="B29" s="144"/>
      <c r="C29" s="144" t="s">
        <v>5793</v>
      </c>
      <c r="D29" s="53" t="s">
        <v>5794</v>
      </c>
      <c r="E29" s="144" t="s">
        <v>99</v>
      </c>
      <c r="F29" s="166" t="s">
        <v>19</v>
      </c>
      <c r="G29" s="163" t="s">
        <v>5795</v>
      </c>
      <c r="H29" s="90" t="s">
        <v>5730</v>
      </c>
      <c r="I29" s="53" t="s">
        <v>5794</v>
      </c>
      <c r="J29" s="53" t="s">
        <v>5796</v>
      </c>
      <c r="K29" s="60" t="s">
        <v>104</v>
      </c>
      <c r="L29" s="110" t="s">
        <v>105</v>
      </c>
      <c r="M29" s="111" t="s">
        <v>106</v>
      </c>
      <c r="N29" s="110" t="s">
        <v>106</v>
      </c>
    </row>
    <row r="30" ht="15.75" customHeight="1">
      <c r="A30" s="164">
        <v>29.0</v>
      </c>
      <c r="B30" s="144"/>
      <c r="C30" s="144" t="s">
        <v>5797</v>
      </c>
      <c r="D30" s="53" t="s">
        <v>5798</v>
      </c>
      <c r="E30" s="144" t="s">
        <v>99</v>
      </c>
      <c r="F30" s="166" t="s">
        <v>19</v>
      </c>
      <c r="G30" s="163" t="s">
        <v>5799</v>
      </c>
      <c r="H30" s="65" t="s">
        <v>5730</v>
      </c>
      <c r="I30" s="53" t="s">
        <v>5800</v>
      </c>
      <c r="J30" s="53" t="s">
        <v>5801</v>
      </c>
      <c r="K30" s="171" t="s">
        <v>954</v>
      </c>
      <c r="L30" s="110" t="s">
        <v>105</v>
      </c>
      <c r="M30" s="111" t="s">
        <v>106</v>
      </c>
      <c r="N30" s="110" t="s">
        <v>106</v>
      </c>
    </row>
    <row r="31" ht="15.75" customHeight="1">
      <c r="A31" s="164">
        <v>30.0</v>
      </c>
      <c r="B31" s="144"/>
      <c r="C31" s="144" t="s">
        <v>5802</v>
      </c>
      <c r="D31" s="53" t="s">
        <v>5803</v>
      </c>
      <c r="E31" s="144" t="s">
        <v>99</v>
      </c>
      <c r="F31" s="166" t="s">
        <v>19</v>
      </c>
      <c r="G31" s="163" t="s">
        <v>5804</v>
      </c>
      <c r="H31" s="65" t="s">
        <v>5730</v>
      </c>
      <c r="I31" s="53" t="s">
        <v>5805</v>
      </c>
      <c r="J31" s="53" t="s">
        <v>5806</v>
      </c>
      <c r="K31" s="60" t="s">
        <v>104</v>
      </c>
      <c r="L31" s="110" t="s">
        <v>105</v>
      </c>
      <c r="M31" s="111" t="s">
        <v>106</v>
      </c>
      <c r="N31" s="110" t="s">
        <v>106</v>
      </c>
    </row>
    <row r="32" ht="15.75" customHeight="1">
      <c r="A32" s="164">
        <v>31.0</v>
      </c>
      <c r="B32" s="144"/>
      <c r="C32" s="144" t="s">
        <v>5807</v>
      </c>
      <c r="D32" s="53" t="s">
        <v>5808</v>
      </c>
      <c r="E32" s="144" t="s">
        <v>99</v>
      </c>
      <c r="F32" s="166" t="s">
        <v>19</v>
      </c>
      <c r="G32" s="163" t="s">
        <v>5809</v>
      </c>
      <c r="H32" s="90" t="s">
        <v>5730</v>
      </c>
      <c r="I32" s="53" t="s">
        <v>5810</v>
      </c>
      <c r="J32" s="53" t="s">
        <v>5811</v>
      </c>
      <c r="K32" s="60" t="s">
        <v>104</v>
      </c>
      <c r="L32" s="110" t="s">
        <v>105</v>
      </c>
      <c r="M32" s="111" t="s">
        <v>106</v>
      </c>
      <c r="N32" s="110" t="s">
        <v>106</v>
      </c>
    </row>
    <row r="33" ht="15.75" customHeight="1">
      <c r="A33" s="164">
        <v>32.0</v>
      </c>
      <c r="B33" s="144"/>
      <c r="C33" s="144" t="s">
        <v>5812</v>
      </c>
      <c r="D33" s="53" t="s">
        <v>5813</v>
      </c>
      <c r="E33" s="144" t="s">
        <v>99</v>
      </c>
      <c r="F33" s="166" t="s">
        <v>19</v>
      </c>
      <c r="G33" s="163" t="s">
        <v>5814</v>
      </c>
      <c r="H33" s="65" t="s">
        <v>5730</v>
      </c>
      <c r="I33" s="53" t="s">
        <v>5815</v>
      </c>
      <c r="J33" s="53" t="s">
        <v>5815</v>
      </c>
      <c r="K33" s="60" t="s">
        <v>104</v>
      </c>
      <c r="L33" s="110" t="s">
        <v>105</v>
      </c>
      <c r="M33" s="111" t="s">
        <v>106</v>
      </c>
      <c r="N33" s="110" t="s">
        <v>106</v>
      </c>
    </row>
    <row r="34" ht="15.75" customHeight="1">
      <c r="A34" s="164">
        <v>33.0</v>
      </c>
      <c r="B34" s="144"/>
      <c r="C34" s="144" t="s">
        <v>5816</v>
      </c>
      <c r="D34" s="53" t="s">
        <v>5817</v>
      </c>
      <c r="E34" s="144" t="s">
        <v>99</v>
      </c>
      <c r="F34" s="166" t="s">
        <v>19</v>
      </c>
      <c r="G34" s="163" t="s">
        <v>5818</v>
      </c>
      <c r="H34" s="65" t="s">
        <v>5730</v>
      </c>
      <c r="I34" s="53"/>
      <c r="J34" s="53" t="s">
        <v>5819</v>
      </c>
      <c r="K34" s="60" t="s">
        <v>104</v>
      </c>
      <c r="L34" s="110" t="s">
        <v>105</v>
      </c>
      <c r="M34" s="111" t="s">
        <v>106</v>
      </c>
      <c r="N34" s="110" t="s">
        <v>106</v>
      </c>
    </row>
    <row r="35" ht="15.75" customHeight="1">
      <c r="A35" s="164">
        <v>34.0</v>
      </c>
      <c r="B35" s="144"/>
      <c r="C35" s="144" t="s">
        <v>5820</v>
      </c>
      <c r="D35" s="53" t="s">
        <v>5821</v>
      </c>
      <c r="E35" s="144" t="s">
        <v>99</v>
      </c>
      <c r="F35" s="166" t="s">
        <v>19</v>
      </c>
      <c r="G35" s="163" t="s">
        <v>5822</v>
      </c>
      <c r="H35" s="65" t="s">
        <v>5730</v>
      </c>
      <c r="I35" s="53" t="s">
        <v>5823</v>
      </c>
      <c r="J35" s="53" t="s">
        <v>5824</v>
      </c>
      <c r="K35" s="60" t="s">
        <v>104</v>
      </c>
      <c r="L35" s="110" t="s">
        <v>105</v>
      </c>
      <c r="M35" s="111" t="s">
        <v>106</v>
      </c>
      <c r="N35" s="110" t="s">
        <v>106</v>
      </c>
    </row>
    <row r="36" ht="15.75" customHeight="1">
      <c r="A36" s="164">
        <v>35.0</v>
      </c>
      <c r="B36" s="144"/>
      <c r="C36" s="144" t="s">
        <v>5825</v>
      </c>
      <c r="D36" s="53" t="s">
        <v>5826</v>
      </c>
      <c r="E36" s="144" t="s">
        <v>99</v>
      </c>
      <c r="F36" s="166" t="s">
        <v>19</v>
      </c>
      <c r="G36" s="90"/>
      <c r="H36" s="65" t="s">
        <v>5730</v>
      </c>
      <c r="I36" s="53" t="s">
        <v>5827</v>
      </c>
      <c r="J36" s="53" t="s">
        <v>5828</v>
      </c>
      <c r="K36" s="60" t="s">
        <v>104</v>
      </c>
      <c r="L36" s="110" t="s">
        <v>105</v>
      </c>
      <c r="M36" s="111" t="s">
        <v>106</v>
      </c>
      <c r="N36" s="110" t="s">
        <v>106</v>
      </c>
    </row>
    <row r="37" ht="15.75" customHeight="1">
      <c r="A37" s="164">
        <v>36.0</v>
      </c>
      <c r="B37" s="144"/>
      <c r="C37" s="144" t="s">
        <v>5829</v>
      </c>
      <c r="D37" s="53" t="s">
        <v>5830</v>
      </c>
      <c r="E37" s="144" t="s">
        <v>99</v>
      </c>
      <c r="F37" s="166" t="s">
        <v>19</v>
      </c>
      <c r="G37" s="163" t="s">
        <v>5831</v>
      </c>
      <c r="H37" s="65" t="s">
        <v>5730</v>
      </c>
      <c r="I37" s="53" t="s">
        <v>5832</v>
      </c>
      <c r="J37" s="53" t="s">
        <v>5833</v>
      </c>
      <c r="K37" s="60" t="s">
        <v>104</v>
      </c>
      <c r="L37" s="110" t="s">
        <v>105</v>
      </c>
      <c r="M37" s="111" t="s">
        <v>106</v>
      </c>
      <c r="N37" s="110" t="s">
        <v>106</v>
      </c>
    </row>
    <row r="38" ht="15.75" customHeight="1">
      <c r="A38" s="164">
        <v>37.0</v>
      </c>
      <c r="B38" s="144" t="s">
        <v>5834</v>
      </c>
      <c r="C38" s="144" t="s">
        <v>5835</v>
      </c>
      <c r="D38" s="53" t="s">
        <v>5836</v>
      </c>
      <c r="E38" s="144" t="s">
        <v>311</v>
      </c>
      <c r="F38" s="165" t="s">
        <v>213</v>
      </c>
      <c r="G38" s="163" t="s">
        <v>5837</v>
      </c>
      <c r="H38" s="65" t="s">
        <v>5730</v>
      </c>
      <c r="I38" s="53" t="s">
        <v>5838</v>
      </c>
      <c r="J38" s="53" t="s">
        <v>5839</v>
      </c>
      <c r="K38" s="60" t="s">
        <v>104</v>
      </c>
      <c r="L38" s="110" t="s">
        <v>105</v>
      </c>
      <c r="M38" s="111" t="s">
        <v>106</v>
      </c>
      <c r="N38" s="110" t="s">
        <v>106</v>
      </c>
    </row>
    <row r="39" ht="15.75" customHeight="1">
      <c r="A39" s="164">
        <v>38.0</v>
      </c>
      <c r="B39" s="144"/>
      <c r="C39" s="144" t="s">
        <v>5840</v>
      </c>
      <c r="D39" s="53" t="s">
        <v>5841</v>
      </c>
      <c r="E39" s="144" t="s">
        <v>99</v>
      </c>
      <c r="F39" s="166" t="s">
        <v>19</v>
      </c>
      <c r="G39" s="163" t="s">
        <v>5842</v>
      </c>
      <c r="H39" s="65" t="s">
        <v>5730</v>
      </c>
      <c r="I39" s="53" t="s">
        <v>5843</v>
      </c>
      <c r="J39" s="53" t="s">
        <v>5844</v>
      </c>
      <c r="K39" s="60" t="s">
        <v>104</v>
      </c>
      <c r="L39" s="110" t="s">
        <v>105</v>
      </c>
      <c r="M39" s="111" t="s">
        <v>106</v>
      </c>
      <c r="N39" s="110" t="s">
        <v>106</v>
      </c>
    </row>
    <row r="40" ht="15.75" customHeight="1">
      <c r="A40" s="164">
        <v>39.0</v>
      </c>
      <c r="B40" s="144"/>
      <c r="C40" s="144" t="s">
        <v>5845</v>
      </c>
      <c r="D40" s="53" t="s">
        <v>5846</v>
      </c>
      <c r="E40" s="144" t="s">
        <v>99</v>
      </c>
      <c r="F40" s="166" t="s">
        <v>19</v>
      </c>
      <c r="G40" s="163" t="s">
        <v>5847</v>
      </c>
      <c r="H40" s="65" t="s">
        <v>5730</v>
      </c>
      <c r="I40" s="53" t="s">
        <v>5848</v>
      </c>
      <c r="J40" s="53" t="s">
        <v>5849</v>
      </c>
      <c r="K40" s="60" t="s">
        <v>104</v>
      </c>
      <c r="L40" s="110" t="s">
        <v>105</v>
      </c>
      <c r="M40" s="111" t="s">
        <v>106</v>
      </c>
      <c r="N40" s="110" t="s">
        <v>106</v>
      </c>
    </row>
    <row r="41" ht="15.75" customHeight="1">
      <c r="A41" s="164">
        <v>40.0</v>
      </c>
      <c r="B41" s="144"/>
      <c r="C41" s="144" t="s">
        <v>5850</v>
      </c>
      <c r="D41" s="53" t="s">
        <v>5851</v>
      </c>
      <c r="E41" s="144" t="s">
        <v>99</v>
      </c>
      <c r="F41" s="166" t="s">
        <v>19</v>
      </c>
      <c r="G41" s="163" t="s">
        <v>5852</v>
      </c>
      <c r="H41" s="65" t="s">
        <v>5730</v>
      </c>
      <c r="I41" s="53" t="s">
        <v>5853</v>
      </c>
      <c r="J41" s="53" t="s">
        <v>5854</v>
      </c>
      <c r="K41" s="60" t="s">
        <v>104</v>
      </c>
      <c r="L41" s="110" t="s">
        <v>105</v>
      </c>
      <c r="M41" s="111" t="s">
        <v>106</v>
      </c>
      <c r="N41" s="110" t="s">
        <v>106</v>
      </c>
    </row>
    <row r="42" ht="15.75" customHeight="1">
      <c r="A42" s="164">
        <v>41.0</v>
      </c>
      <c r="B42" s="144"/>
      <c r="C42" s="144" t="s">
        <v>5855</v>
      </c>
      <c r="D42" s="53" t="s">
        <v>5856</v>
      </c>
      <c r="E42" s="144" t="s">
        <v>311</v>
      </c>
      <c r="F42" s="166" t="s">
        <v>19</v>
      </c>
      <c r="G42" s="163" t="s">
        <v>5857</v>
      </c>
      <c r="H42" s="65" t="s">
        <v>5730</v>
      </c>
      <c r="I42" s="53" t="s">
        <v>5858</v>
      </c>
      <c r="J42" s="53" t="s">
        <v>5859</v>
      </c>
      <c r="K42" s="60" t="s">
        <v>104</v>
      </c>
      <c r="L42" s="110" t="s">
        <v>105</v>
      </c>
      <c r="M42" s="111" t="s">
        <v>106</v>
      </c>
      <c r="N42" s="110" t="s">
        <v>106</v>
      </c>
    </row>
    <row r="43" ht="15.75" customHeight="1">
      <c r="A43" s="164">
        <v>42.0</v>
      </c>
      <c r="B43" s="144"/>
      <c r="C43" s="144" t="s">
        <v>5860</v>
      </c>
      <c r="D43" s="53" t="s">
        <v>5861</v>
      </c>
      <c r="E43" s="144" t="s">
        <v>99</v>
      </c>
      <c r="F43" s="166" t="s">
        <v>19</v>
      </c>
      <c r="G43" s="163" t="s">
        <v>5862</v>
      </c>
      <c r="H43" s="65" t="s">
        <v>5730</v>
      </c>
      <c r="I43" s="53" t="s">
        <v>5863</v>
      </c>
      <c r="J43" s="53" t="s">
        <v>5819</v>
      </c>
      <c r="K43" s="60" t="s">
        <v>104</v>
      </c>
      <c r="L43" s="110" t="s">
        <v>105</v>
      </c>
      <c r="M43" s="111" t="s">
        <v>106</v>
      </c>
      <c r="N43" s="110" t="s">
        <v>106</v>
      </c>
    </row>
    <row r="44" ht="15.75" customHeight="1">
      <c r="A44" s="164">
        <v>43.0</v>
      </c>
      <c r="B44" s="144"/>
      <c r="C44" s="144" t="s">
        <v>5864</v>
      </c>
      <c r="D44" s="53" t="s">
        <v>5865</v>
      </c>
      <c r="E44" s="144" t="s">
        <v>99</v>
      </c>
      <c r="F44" s="166" t="s">
        <v>19</v>
      </c>
      <c r="G44" s="163" t="s">
        <v>5866</v>
      </c>
      <c r="H44" s="65" t="s">
        <v>5730</v>
      </c>
      <c r="I44" s="53" t="s">
        <v>5867</v>
      </c>
      <c r="J44" s="53" t="s">
        <v>5868</v>
      </c>
      <c r="K44" s="60" t="s">
        <v>104</v>
      </c>
      <c r="L44" s="110" t="s">
        <v>105</v>
      </c>
      <c r="M44" s="111" t="s">
        <v>106</v>
      </c>
      <c r="N44" s="110" t="s">
        <v>106</v>
      </c>
    </row>
    <row r="45" ht="15.75" customHeight="1">
      <c r="A45" s="164">
        <v>44.0</v>
      </c>
      <c r="B45" s="144"/>
      <c r="C45" s="144" t="s">
        <v>5869</v>
      </c>
      <c r="D45" s="53" t="s">
        <v>5870</v>
      </c>
      <c r="E45" s="144" t="s">
        <v>311</v>
      </c>
      <c r="F45" s="166" t="s">
        <v>19</v>
      </c>
      <c r="G45" s="163" t="s">
        <v>5871</v>
      </c>
      <c r="H45" s="65" t="s">
        <v>5730</v>
      </c>
      <c r="I45" s="53" t="s">
        <v>5872</v>
      </c>
      <c r="J45" s="53" t="s">
        <v>5873</v>
      </c>
      <c r="K45" s="60" t="s">
        <v>104</v>
      </c>
      <c r="L45" s="110" t="s">
        <v>105</v>
      </c>
      <c r="M45" s="111" t="s">
        <v>106</v>
      </c>
      <c r="N45" s="110" t="s">
        <v>106</v>
      </c>
    </row>
    <row r="46" ht="15.75" customHeight="1">
      <c r="A46" s="164">
        <v>45.0</v>
      </c>
      <c r="B46" s="144"/>
      <c r="C46" s="144" t="s">
        <v>5874</v>
      </c>
      <c r="D46" s="53" t="s">
        <v>5875</v>
      </c>
      <c r="E46" s="144" t="s">
        <v>99</v>
      </c>
      <c r="F46" s="166" t="s">
        <v>19</v>
      </c>
      <c r="G46" s="163" t="s">
        <v>5876</v>
      </c>
      <c r="H46" s="65" t="s">
        <v>5730</v>
      </c>
      <c r="I46" s="53" t="s">
        <v>5877</v>
      </c>
      <c r="J46" s="53" t="s">
        <v>5878</v>
      </c>
      <c r="K46" s="60" t="s">
        <v>104</v>
      </c>
      <c r="L46" s="110" t="s">
        <v>105</v>
      </c>
      <c r="M46" s="111" t="s">
        <v>106</v>
      </c>
      <c r="N46" s="110" t="s">
        <v>106</v>
      </c>
    </row>
    <row r="47" ht="15.75" customHeight="1">
      <c r="A47" s="164">
        <v>46.0</v>
      </c>
      <c r="B47" s="144"/>
      <c r="C47" s="144" t="s">
        <v>5879</v>
      </c>
      <c r="D47" s="53" t="s">
        <v>5880</v>
      </c>
      <c r="E47" s="144" t="s">
        <v>99</v>
      </c>
      <c r="F47" s="166" t="s">
        <v>19</v>
      </c>
      <c r="G47" s="163" t="s">
        <v>5881</v>
      </c>
      <c r="H47" s="65" t="s">
        <v>5730</v>
      </c>
      <c r="I47" s="53" t="s">
        <v>5882</v>
      </c>
      <c r="J47" s="53" t="s">
        <v>5883</v>
      </c>
      <c r="K47" s="60" t="s">
        <v>104</v>
      </c>
      <c r="L47" s="110" t="s">
        <v>105</v>
      </c>
      <c r="M47" s="111" t="s">
        <v>106</v>
      </c>
      <c r="N47" s="110" t="s">
        <v>106</v>
      </c>
    </row>
    <row r="48" ht="15.75" customHeight="1">
      <c r="A48" s="164">
        <v>47.0</v>
      </c>
      <c r="B48" s="144" t="s">
        <v>5884</v>
      </c>
      <c r="C48" s="144" t="s">
        <v>5885</v>
      </c>
      <c r="D48" s="53" t="s">
        <v>5886</v>
      </c>
      <c r="E48" s="144" t="s">
        <v>99</v>
      </c>
      <c r="F48" s="166" t="s">
        <v>19</v>
      </c>
      <c r="G48" s="163" t="s">
        <v>5887</v>
      </c>
      <c r="H48" s="65" t="s">
        <v>5730</v>
      </c>
      <c r="I48" s="53" t="s">
        <v>5888</v>
      </c>
      <c r="J48" s="53" t="s">
        <v>5889</v>
      </c>
      <c r="K48" s="60" t="s">
        <v>104</v>
      </c>
      <c r="L48" s="110" t="s">
        <v>105</v>
      </c>
      <c r="M48" s="111" t="s">
        <v>106</v>
      </c>
      <c r="N48" s="110" t="s">
        <v>106</v>
      </c>
    </row>
    <row r="49" ht="15.75" customHeight="1">
      <c r="A49" s="164">
        <v>48.0</v>
      </c>
      <c r="B49" s="144"/>
      <c r="C49" s="144" t="s">
        <v>5890</v>
      </c>
      <c r="D49" s="53" t="s">
        <v>5891</v>
      </c>
      <c r="E49" s="144" t="s">
        <v>99</v>
      </c>
      <c r="F49" s="166" t="s">
        <v>19</v>
      </c>
      <c r="G49" s="163" t="s">
        <v>5892</v>
      </c>
      <c r="H49" s="90" t="s">
        <v>5730</v>
      </c>
      <c r="I49" s="53" t="s">
        <v>5893</v>
      </c>
      <c r="J49" s="53" t="s">
        <v>5894</v>
      </c>
      <c r="K49" s="60" t="s">
        <v>104</v>
      </c>
      <c r="L49" s="110" t="s">
        <v>105</v>
      </c>
      <c r="M49" s="111" t="s">
        <v>106</v>
      </c>
      <c r="N49" s="110" t="s">
        <v>106</v>
      </c>
    </row>
    <row r="50" ht="15.75" customHeight="1">
      <c r="A50" s="164">
        <v>49.0</v>
      </c>
      <c r="B50" s="144"/>
      <c r="C50" s="144" t="s">
        <v>5895</v>
      </c>
      <c r="D50" s="53" t="s">
        <v>5896</v>
      </c>
      <c r="E50" s="144" t="s">
        <v>99</v>
      </c>
      <c r="F50" s="166" t="s">
        <v>19</v>
      </c>
      <c r="G50" s="163" t="s">
        <v>5897</v>
      </c>
      <c r="H50" s="90" t="s">
        <v>5730</v>
      </c>
      <c r="I50" s="53" t="s">
        <v>5898</v>
      </c>
      <c r="J50" s="53" t="s">
        <v>5899</v>
      </c>
      <c r="K50" s="60" t="s">
        <v>104</v>
      </c>
      <c r="L50" s="110" t="s">
        <v>105</v>
      </c>
      <c r="M50" s="111" t="s">
        <v>106</v>
      </c>
      <c r="N50" s="110" t="s">
        <v>106</v>
      </c>
    </row>
    <row r="51" ht="15.75" customHeight="1">
      <c r="A51" s="164">
        <v>50.0</v>
      </c>
      <c r="B51" s="144"/>
      <c r="C51" s="144" t="s">
        <v>5900</v>
      </c>
      <c r="D51" s="53" t="s">
        <v>5901</v>
      </c>
      <c r="E51" s="144" t="s">
        <v>99</v>
      </c>
      <c r="F51" s="166" t="s">
        <v>19</v>
      </c>
      <c r="G51" s="163" t="s">
        <v>5902</v>
      </c>
      <c r="H51" s="65" t="s">
        <v>5730</v>
      </c>
      <c r="I51" s="53" t="s">
        <v>5903</v>
      </c>
      <c r="J51" s="53" t="s">
        <v>5904</v>
      </c>
      <c r="K51" s="60" t="s">
        <v>104</v>
      </c>
      <c r="L51" s="110" t="s">
        <v>105</v>
      </c>
      <c r="M51" s="111" t="s">
        <v>106</v>
      </c>
      <c r="N51" s="110" t="s">
        <v>106</v>
      </c>
    </row>
    <row r="52" ht="15.75" customHeight="1">
      <c r="A52" s="164">
        <v>51.0</v>
      </c>
      <c r="B52" s="144"/>
      <c r="C52" s="144" t="s">
        <v>5905</v>
      </c>
      <c r="D52" s="53" t="s">
        <v>5906</v>
      </c>
      <c r="E52" s="144" t="s">
        <v>99</v>
      </c>
      <c r="F52" s="166" t="s">
        <v>19</v>
      </c>
      <c r="G52" s="163" t="s">
        <v>5907</v>
      </c>
      <c r="H52" s="90" t="s">
        <v>5730</v>
      </c>
      <c r="I52" s="53" t="s">
        <v>5908</v>
      </c>
      <c r="J52" s="53" t="s">
        <v>5909</v>
      </c>
      <c r="K52" s="171" t="s">
        <v>954</v>
      </c>
      <c r="L52" s="110" t="s">
        <v>105</v>
      </c>
      <c r="M52" s="111" t="s">
        <v>106</v>
      </c>
      <c r="N52" s="110" t="s">
        <v>106</v>
      </c>
    </row>
    <row r="53" ht="15.75" customHeight="1">
      <c r="A53" s="164">
        <v>52.0</v>
      </c>
      <c r="B53" s="144"/>
      <c r="C53" s="144" t="s">
        <v>5910</v>
      </c>
      <c r="D53" s="53" t="s">
        <v>5764</v>
      </c>
      <c r="E53" s="144" t="s">
        <v>99</v>
      </c>
      <c r="F53" s="166" t="s">
        <v>19</v>
      </c>
      <c r="G53" s="163" t="s">
        <v>5911</v>
      </c>
      <c r="H53" s="90" t="s">
        <v>5730</v>
      </c>
      <c r="I53" s="53" t="s">
        <v>5912</v>
      </c>
      <c r="J53" s="53" t="s">
        <v>5767</v>
      </c>
      <c r="K53" s="109" t="s">
        <v>104</v>
      </c>
      <c r="L53" s="110" t="s">
        <v>105</v>
      </c>
      <c r="M53" s="111" t="s">
        <v>106</v>
      </c>
      <c r="N53" s="110" t="s">
        <v>106</v>
      </c>
    </row>
    <row r="54" ht="15.75" customHeight="1">
      <c r="A54" s="164">
        <v>53.0</v>
      </c>
      <c r="B54" s="144"/>
      <c r="C54" s="144" t="s">
        <v>5913</v>
      </c>
      <c r="D54" s="53" t="s">
        <v>5769</v>
      </c>
      <c r="E54" s="144" t="s">
        <v>99</v>
      </c>
      <c r="F54" s="166" t="s">
        <v>19</v>
      </c>
      <c r="G54" s="163" t="s">
        <v>5914</v>
      </c>
      <c r="H54" s="65" t="s">
        <v>5730</v>
      </c>
      <c r="I54" s="53" t="s">
        <v>5915</v>
      </c>
      <c r="J54" s="53" t="s">
        <v>5772</v>
      </c>
      <c r="K54" s="60" t="s">
        <v>104</v>
      </c>
      <c r="L54" s="110" t="s">
        <v>105</v>
      </c>
      <c r="M54" s="111" t="s">
        <v>106</v>
      </c>
      <c r="N54" s="110" t="s">
        <v>106</v>
      </c>
    </row>
    <row r="55" ht="15.75" customHeight="1">
      <c r="A55" s="164">
        <v>54.0</v>
      </c>
      <c r="B55" s="144"/>
      <c r="C55" s="144" t="s">
        <v>5916</v>
      </c>
      <c r="D55" s="53" t="s">
        <v>5774</v>
      </c>
      <c r="E55" s="144" t="s">
        <v>99</v>
      </c>
      <c r="F55" s="166" t="s">
        <v>19</v>
      </c>
      <c r="G55" s="163" t="s">
        <v>5917</v>
      </c>
      <c r="H55" s="90" t="s">
        <v>5730</v>
      </c>
      <c r="I55" s="53" t="s">
        <v>5776</v>
      </c>
      <c r="J55" s="53" t="s">
        <v>5777</v>
      </c>
      <c r="K55" s="60" t="s">
        <v>104</v>
      </c>
      <c r="L55" s="110" t="s">
        <v>105</v>
      </c>
      <c r="M55" s="111" t="s">
        <v>106</v>
      </c>
      <c r="N55" s="110" t="s">
        <v>106</v>
      </c>
    </row>
    <row r="56" ht="15.75" customHeight="1">
      <c r="A56" s="164">
        <v>55.0</v>
      </c>
      <c r="B56" s="144"/>
      <c r="C56" s="144" t="s">
        <v>5918</v>
      </c>
      <c r="D56" s="53" t="s">
        <v>5919</v>
      </c>
      <c r="E56" s="144" t="s">
        <v>99</v>
      </c>
      <c r="F56" s="166" t="s">
        <v>19</v>
      </c>
      <c r="G56" s="163" t="s">
        <v>5920</v>
      </c>
      <c r="H56" s="90" t="s">
        <v>5730</v>
      </c>
      <c r="I56" s="53" t="s">
        <v>5921</v>
      </c>
      <c r="J56" s="53" t="s">
        <v>5922</v>
      </c>
      <c r="K56" s="60" t="s">
        <v>104</v>
      </c>
      <c r="L56" s="110" t="s">
        <v>105</v>
      </c>
      <c r="M56" s="111" t="s">
        <v>106</v>
      </c>
      <c r="N56" s="110" t="s">
        <v>106</v>
      </c>
    </row>
    <row r="57" ht="15.75" customHeight="1">
      <c r="A57" s="164">
        <v>56.0</v>
      </c>
      <c r="B57" s="144"/>
      <c r="C57" s="144" t="s">
        <v>5923</v>
      </c>
      <c r="D57" s="53" t="s">
        <v>5803</v>
      </c>
      <c r="E57" s="144" t="s">
        <v>99</v>
      </c>
      <c r="F57" s="166" t="s">
        <v>19</v>
      </c>
      <c r="G57" s="163" t="s">
        <v>5924</v>
      </c>
      <c r="H57" s="65" t="s">
        <v>5730</v>
      </c>
      <c r="I57" s="53" t="s">
        <v>5925</v>
      </c>
      <c r="J57" s="53" t="s">
        <v>5926</v>
      </c>
      <c r="K57" s="60" t="s">
        <v>104</v>
      </c>
      <c r="L57" s="110" t="s">
        <v>105</v>
      </c>
      <c r="M57" s="111" t="s">
        <v>106</v>
      </c>
      <c r="N57" s="110" t="s">
        <v>106</v>
      </c>
    </row>
    <row r="58" ht="15.75" customHeight="1">
      <c r="A58" s="164">
        <v>57.0</v>
      </c>
      <c r="B58" s="144"/>
      <c r="C58" s="144" t="s">
        <v>5927</v>
      </c>
      <c r="D58" s="53" t="s">
        <v>5808</v>
      </c>
      <c r="E58" s="144" t="s">
        <v>99</v>
      </c>
      <c r="F58" s="166" t="s">
        <v>19</v>
      </c>
      <c r="G58" s="163" t="s">
        <v>5928</v>
      </c>
      <c r="H58" s="90" t="s">
        <v>5730</v>
      </c>
      <c r="I58" s="53" t="s">
        <v>5929</v>
      </c>
      <c r="J58" s="53" t="s">
        <v>5930</v>
      </c>
      <c r="K58" s="60" t="s">
        <v>104</v>
      </c>
      <c r="L58" s="110" t="s">
        <v>105</v>
      </c>
      <c r="M58" s="111" t="s">
        <v>106</v>
      </c>
      <c r="N58" s="110" t="s">
        <v>106</v>
      </c>
    </row>
    <row r="59" ht="15.75" customHeight="1">
      <c r="A59" s="149"/>
      <c r="B59" s="110"/>
      <c r="D59" s="52"/>
      <c r="H59" s="111"/>
      <c r="I59" s="52"/>
      <c r="J59" s="52"/>
      <c r="L59" s="110"/>
      <c r="N59" s="110"/>
    </row>
    <row r="60" ht="15.75" customHeight="1">
      <c r="A60" s="149"/>
      <c r="B60" s="110"/>
      <c r="D60" s="52"/>
      <c r="H60" s="111"/>
      <c r="I60" s="52"/>
      <c r="J60" s="52"/>
      <c r="L60" s="110"/>
      <c r="N60" s="110"/>
    </row>
    <row r="61" ht="15.75" customHeight="1">
      <c r="A61" s="149"/>
      <c r="B61" s="110"/>
      <c r="D61" s="52"/>
      <c r="H61" s="111"/>
      <c r="I61" s="52"/>
      <c r="J61" s="52"/>
      <c r="L61" s="110"/>
      <c r="N61" s="110"/>
    </row>
    <row r="62" ht="15.75" customHeight="1">
      <c r="A62" s="149"/>
      <c r="B62" s="110"/>
      <c r="D62" s="52"/>
      <c r="H62" s="111"/>
      <c r="I62" s="52"/>
      <c r="J62" s="52"/>
      <c r="L62" s="110"/>
      <c r="N62" s="110"/>
    </row>
    <row r="63" ht="15.75" customHeight="1">
      <c r="A63" s="149"/>
      <c r="B63" s="110"/>
      <c r="D63" s="52"/>
      <c r="H63" s="111"/>
      <c r="I63" s="52"/>
      <c r="J63" s="52"/>
      <c r="L63" s="110"/>
      <c r="N63" s="110"/>
    </row>
    <row r="64" ht="15.75" customHeight="1">
      <c r="A64" s="149"/>
      <c r="B64" s="110"/>
      <c r="D64" s="52"/>
      <c r="H64" s="111"/>
      <c r="I64" s="52"/>
      <c r="J64" s="52"/>
      <c r="L64" s="110"/>
      <c r="N64" s="110"/>
    </row>
    <row r="65" ht="15.75" customHeight="1">
      <c r="A65" s="149"/>
      <c r="B65" s="110"/>
      <c r="D65" s="52"/>
      <c r="H65" s="111"/>
      <c r="I65" s="52"/>
      <c r="J65" s="52"/>
      <c r="L65" s="110"/>
      <c r="N65" s="110"/>
    </row>
    <row r="66" ht="15.75" customHeight="1">
      <c r="A66" s="149"/>
      <c r="B66" s="110"/>
      <c r="D66" s="52"/>
      <c r="H66" s="111"/>
      <c r="I66" s="52"/>
      <c r="J66" s="52"/>
      <c r="L66" s="110"/>
      <c r="N66" s="110"/>
    </row>
    <row r="67" ht="15.75" customHeight="1">
      <c r="A67" s="149"/>
      <c r="B67" s="110"/>
      <c r="D67" s="52"/>
      <c r="H67" s="111"/>
      <c r="I67" s="52"/>
      <c r="J67" s="52"/>
      <c r="L67" s="110"/>
      <c r="N67" s="110"/>
    </row>
    <row r="68" ht="15.75" customHeight="1">
      <c r="A68" s="149"/>
      <c r="B68" s="110"/>
      <c r="D68" s="52"/>
      <c r="H68" s="111"/>
      <c r="I68" s="52"/>
      <c r="J68" s="52"/>
      <c r="L68" s="110"/>
      <c r="N68" s="110"/>
    </row>
    <row r="69" ht="15.75" customHeight="1">
      <c r="A69" s="149"/>
      <c r="B69" s="110"/>
      <c r="D69" s="52"/>
      <c r="H69" s="111"/>
      <c r="I69" s="52"/>
      <c r="J69" s="52"/>
      <c r="L69" s="110"/>
      <c r="N69" s="110"/>
    </row>
    <row r="70" ht="15.75" customHeight="1">
      <c r="A70" s="149"/>
      <c r="B70" s="110"/>
      <c r="D70" s="52"/>
      <c r="H70" s="111"/>
      <c r="I70" s="52"/>
      <c r="J70" s="52"/>
      <c r="L70" s="110"/>
      <c r="N70" s="110"/>
    </row>
    <row r="71" ht="15.75" customHeight="1">
      <c r="A71" s="149"/>
      <c r="B71" s="110"/>
      <c r="D71" s="52"/>
      <c r="H71" s="111"/>
      <c r="I71" s="52"/>
      <c r="J71" s="52"/>
      <c r="L71" s="110"/>
      <c r="N71" s="110"/>
    </row>
    <row r="72" ht="15.75" customHeight="1">
      <c r="A72" s="149"/>
      <c r="B72" s="110"/>
      <c r="D72" s="52"/>
      <c r="H72" s="111"/>
      <c r="I72" s="52"/>
      <c r="J72" s="52"/>
      <c r="L72" s="110"/>
      <c r="N72" s="110"/>
    </row>
    <row r="73" ht="15.75" customHeight="1">
      <c r="A73" s="149"/>
      <c r="B73" s="110"/>
      <c r="D73" s="52"/>
      <c r="H73" s="111"/>
      <c r="I73" s="52"/>
      <c r="J73" s="52"/>
      <c r="L73" s="110"/>
      <c r="N73" s="110"/>
    </row>
    <row r="74" ht="15.75" customHeight="1">
      <c r="A74" s="149"/>
      <c r="B74" s="110"/>
      <c r="D74" s="52"/>
      <c r="H74" s="111"/>
      <c r="I74" s="52"/>
      <c r="J74" s="52"/>
      <c r="L74" s="110"/>
      <c r="N74" s="110"/>
    </row>
    <row r="75" ht="15.75" customHeight="1">
      <c r="A75" s="149"/>
      <c r="B75" s="110"/>
      <c r="D75" s="52"/>
      <c r="H75" s="111"/>
      <c r="I75" s="52"/>
      <c r="J75" s="52"/>
      <c r="L75" s="110"/>
      <c r="N75" s="110"/>
    </row>
    <row r="76" ht="15.75" customHeight="1">
      <c r="A76" s="149"/>
      <c r="B76" s="110"/>
      <c r="D76" s="52"/>
      <c r="H76" s="111"/>
      <c r="I76" s="52"/>
      <c r="J76" s="52"/>
      <c r="L76" s="110"/>
      <c r="N76" s="110"/>
    </row>
    <row r="77" ht="15.75" customHeight="1">
      <c r="A77" s="149"/>
      <c r="B77" s="110"/>
      <c r="D77" s="52"/>
      <c r="H77" s="111"/>
      <c r="I77" s="52"/>
      <c r="J77" s="52"/>
      <c r="L77" s="110"/>
      <c r="N77" s="110"/>
    </row>
    <row r="78" ht="15.75" customHeight="1">
      <c r="A78" s="149"/>
      <c r="B78" s="110"/>
      <c r="D78" s="52"/>
      <c r="H78" s="111"/>
      <c r="I78" s="52"/>
      <c r="J78" s="52"/>
      <c r="L78" s="110"/>
      <c r="N78" s="110"/>
    </row>
    <row r="79" ht="15.75" customHeight="1">
      <c r="A79" s="149"/>
      <c r="B79" s="110"/>
      <c r="D79" s="52"/>
      <c r="H79" s="111"/>
      <c r="I79" s="52"/>
      <c r="J79" s="52"/>
      <c r="L79" s="110"/>
      <c r="N79" s="110"/>
    </row>
    <row r="80" ht="15.75" customHeight="1">
      <c r="A80" s="149"/>
      <c r="B80" s="110"/>
      <c r="D80" s="52"/>
      <c r="H80" s="111"/>
      <c r="I80" s="52"/>
      <c r="J80" s="52"/>
      <c r="L80" s="110"/>
      <c r="N80" s="110"/>
    </row>
    <row r="81" ht="15.75" customHeight="1">
      <c r="A81" s="149"/>
      <c r="B81" s="110"/>
      <c r="D81" s="52"/>
      <c r="H81" s="111"/>
      <c r="I81" s="52"/>
      <c r="J81" s="52"/>
      <c r="L81" s="110"/>
      <c r="N81" s="110"/>
    </row>
    <row r="82" ht="15.75" customHeight="1">
      <c r="A82" s="149"/>
      <c r="B82" s="110"/>
      <c r="D82" s="52"/>
      <c r="H82" s="111"/>
      <c r="I82" s="52"/>
      <c r="J82" s="52"/>
      <c r="L82" s="110"/>
      <c r="N82" s="110"/>
    </row>
    <row r="83" ht="15.75" customHeight="1">
      <c r="A83" s="149"/>
      <c r="B83" s="110"/>
      <c r="D83" s="52"/>
      <c r="H83" s="111"/>
      <c r="I83" s="52"/>
      <c r="J83" s="52"/>
      <c r="L83" s="110"/>
      <c r="N83" s="110"/>
    </row>
    <row r="84" ht="15.75" customHeight="1">
      <c r="A84" s="149"/>
      <c r="B84" s="110"/>
      <c r="D84" s="52"/>
      <c r="H84" s="111"/>
      <c r="I84" s="52"/>
      <c r="J84" s="52"/>
      <c r="L84" s="110"/>
      <c r="N84" s="110"/>
    </row>
    <row r="85" ht="15.75" customHeight="1">
      <c r="A85" s="149"/>
      <c r="B85" s="110"/>
      <c r="D85" s="52"/>
      <c r="H85" s="111"/>
      <c r="I85" s="52"/>
      <c r="J85" s="52"/>
      <c r="L85" s="110"/>
      <c r="N85" s="110"/>
    </row>
    <row r="86" ht="15.75" customHeight="1">
      <c r="A86" s="149"/>
      <c r="B86" s="110"/>
      <c r="D86" s="52"/>
      <c r="H86" s="111"/>
      <c r="I86" s="52"/>
      <c r="J86" s="52"/>
      <c r="L86" s="110"/>
      <c r="N86" s="110"/>
    </row>
    <row r="87" ht="15.75" customHeight="1">
      <c r="A87" s="149"/>
      <c r="B87" s="110"/>
      <c r="D87" s="52"/>
      <c r="H87" s="111"/>
      <c r="I87" s="52"/>
      <c r="J87" s="52"/>
      <c r="L87" s="110"/>
      <c r="N87" s="110"/>
    </row>
    <row r="88" ht="15.75" customHeight="1">
      <c r="A88" s="149"/>
      <c r="B88" s="110"/>
      <c r="D88" s="52"/>
      <c r="H88" s="111"/>
      <c r="I88" s="52"/>
      <c r="J88" s="52"/>
      <c r="L88" s="110"/>
      <c r="N88" s="110"/>
    </row>
    <row r="89" ht="15.75" customHeight="1">
      <c r="A89" s="149"/>
      <c r="B89" s="110"/>
      <c r="D89" s="52"/>
      <c r="H89" s="111"/>
      <c r="I89" s="52"/>
      <c r="J89" s="52"/>
      <c r="L89" s="110"/>
      <c r="N89" s="110"/>
    </row>
    <row r="90" ht="15.75" customHeight="1">
      <c r="A90" s="149"/>
      <c r="B90" s="110"/>
      <c r="D90" s="52"/>
      <c r="H90" s="111"/>
      <c r="I90" s="52"/>
      <c r="J90" s="52"/>
      <c r="L90" s="110"/>
      <c r="N90" s="110"/>
    </row>
    <row r="91" ht="15.75" customHeight="1">
      <c r="A91" s="149"/>
      <c r="B91" s="110"/>
      <c r="D91" s="52"/>
      <c r="H91" s="111"/>
      <c r="I91" s="52"/>
      <c r="J91" s="52"/>
      <c r="L91" s="110"/>
      <c r="N91" s="110"/>
    </row>
    <row r="92" ht="15.75" customHeight="1">
      <c r="A92" s="149"/>
      <c r="B92" s="110"/>
      <c r="D92" s="52"/>
      <c r="H92" s="111"/>
      <c r="I92" s="52"/>
      <c r="J92" s="52"/>
      <c r="L92" s="110"/>
      <c r="N92" s="110"/>
    </row>
    <row r="93" ht="15.75" customHeight="1">
      <c r="A93" s="149"/>
      <c r="B93" s="110"/>
      <c r="D93" s="52"/>
      <c r="H93" s="111"/>
      <c r="I93" s="52"/>
      <c r="J93" s="52"/>
      <c r="L93" s="110"/>
      <c r="N93" s="110"/>
    </row>
    <row r="94" ht="15.75" customHeight="1">
      <c r="A94" s="149"/>
      <c r="B94" s="110"/>
      <c r="D94" s="52"/>
      <c r="H94" s="111"/>
      <c r="I94" s="52"/>
      <c r="J94" s="52"/>
      <c r="L94" s="110"/>
      <c r="N94" s="110"/>
    </row>
    <row r="95" ht="15.75" customHeight="1">
      <c r="A95" s="149"/>
      <c r="B95" s="110"/>
      <c r="D95" s="52"/>
      <c r="H95" s="111"/>
      <c r="I95" s="52"/>
      <c r="J95" s="52"/>
      <c r="L95" s="110"/>
      <c r="N95" s="110"/>
    </row>
    <row r="96" ht="15.75" customHeight="1">
      <c r="A96" s="149"/>
      <c r="B96" s="110"/>
      <c r="D96" s="52"/>
      <c r="H96" s="111"/>
      <c r="I96" s="52"/>
      <c r="J96" s="52"/>
      <c r="L96" s="110"/>
      <c r="N96" s="110"/>
    </row>
    <row r="97" ht="15.75" customHeight="1">
      <c r="A97" s="149"/>
      <c r="B97" s="110"/>
      <c r="D97" s="52"/>
      <c r="H97" s="111"/>
      <c r="I97" s="52"/>
      <c r="J97" s="52"/>
      <c r="L97" s="110"/>
      <c r="N97" s="110"/>
    </row>
    <row r="98" ht="15.75" customHeight="1">
      <c r="A98" s="149"/>
      <c r="B98" s="110"/>
      <c r="D98" s="52"/>
      <c r="H98" s="111"/>
      <c r="I98" s="52"/>
      <c r="J98" s="52"/>
      <c r="L98" s="110"/>
      <c r="N98" s="110"/>
    </row>
    <row r="99" ht="15.75" customHeight="1">
      <c r="A99" s="149"/>
      <c r="B99" s="110"/>
      <c r="D99" s="52"/>
      <c r="H99" s="111"/>
      <c r="I99" s="52"/>
      <c r="J99" s="52"/>
      <c r="L99" s="110"/>
      <c r="N99" s="110"/>
    </row>
    <row r="100" ht="15.75" customHeight="1">
      <c r="A100" s="149"/>
      <c r="B100" s="110"/>
      <c r="D100" s="52"/>
      <c r="H100" s="111"/>
      <c r="I100" s="52"/>
      <c r="J100" s="52"/>
      <c r="L100" s="110"/>
      <c r="N100" s="110"/>
    </row>
    <row r="101" ht="15.75" customHeight="1">
      <c r="A101" s="149"/>
      <c r="B101" s="110"/>
      <c r="D101" s="52"/>
      <c r="H101" s="111"/>
      <c r="I101" s="52"/>
      <c r="J101" s="52"/>
      <c r="L101" s="110"/>
      <c r="N101" s="110"/>
    </row>
    <row r="102" ht="15.75" customHeight="1">
      <c r="A102" s="149"/>
      <c r="B102" s="110"/>
      <c r="D102" s="52"/>
      <c r="H102" s="111"/>
      <c r="I102" s="52"/>
      <c r="J102" s="52"/>
      <c r="L102" s="110"/>
      <c r="N102" s="110"/>
    </row>
    <row r="103" ht="15.75" customHeight="1">
      <c r="A103" s="149"/>
      <c r="B103" s="110"/>
      <c r="D103" s="52"/>
      <c r="H103" s="111"/>
      <c r="I103" s="52"/>
      <c r="J103" s="52"/>
      <c r="L103" s="110"/>
      <c r="N103" s="110"/>
    </row>
    <row r="104" ht="15.75" customHeight="1">
      <c r="A104" s="149"/>
      <c r="B104" s="110"/>
      <c r="D104" s="52"/>
      <c r="H104" s="111"/>
      <c r="I104" s="52"/>
      <c r="J104" s="52"/>
      <c r="L104" s="110"/>
      <c r="N104" s="110"/>
    </row>
    <row r="105" ht="15.75" customHeight="1">
      <c r="A105" s="149"/>
      <c r="B105" s="110"/>
      <c r="D105" s="52"/>
      <c r="H105" s="111"/>
      <c r="I105" s="52"/>
      <c r="J105" s="52"/>
      <c r="L105" s="110"/>
      <c r="N105" s="110"/>
    </row>
    <row r="106" ht="15.75" customHeight="1">
      <c r="A106" s="149"/>
      <c r="B106" s="110"/>
      <c r="D106" s="52"/>
      <c r="H106" s="111"/>
      <c r="I106" s="52"/>
      <c r="J106" s="52"/>
      <c r="L106" s="110"/>
      <c r="N106" s="110"/>
    </row>
    <row r="107" ht="15.75" customHeight="1">
      <c r="A107" s="149"/>
      <c r="B107" s="110"/>
      <c r="D107" s="52"/>
      <c r="H107" s="111"/>
      <c r="I107" s="52"/>
      <c r="J107" s="52"/>
      <c r="L107" s="110"/>
      <c r="N107" s="110"/>
    </row>
    <row r="108" ht="15.75" customHeight="1">
      <c r="A108" s="149"/>
      <c r="B108" s="110"/>
      <c r="D108" s="52"/>
      <c r="H108" s="111"/>
      <c r="I108" s="52"/>
      <c r="J108" s="52"/>
      <c r="L108" s="110"/>
      <c r="N108" s="110"/>
    </row>
    <row r="109" ht="15.75" customHeight="1">
      <c r="A109" s="149"/>
      <c r="B109" s="110"/>
      <c r="D109" s="52"/>
      <c r="H109" s="111"/>
      <c r="I109" s="52"/>
      <c r="J109" s="52"/>
      <c r="L109" s="110"/>
      <c r="N109" s="110"/>
    </row>
    <row r="110" ht="15.75" customHeight="1">
      <c r="A110" s="149"/>
      <c r="B110" s="110"/>
      <c r="D110" s="52"/>
      <c r="H110" s="111"/>
      <c r="I110" s="52"/>
      <c r="J110" s="52"/>
      <c r="L110" s="110"/>
      <c r="N110" s="110"/>
    </row>
    <row r="111" ht="15.75" customHeight="1">
      <c r="A111" s="149"/>
      <c r="B111" s="110"/>
      <c r="D111" s="52"/>
      <c r="H111" s="111"/>
      <c r="I111" s="52"/>
      <c r="J111" s="52"/>
      <c r="L111" s="110"/>
      <c r="N111" s="110"/>
    </row>
    <row r="112" ht="15.75" customHeight="1">
      <c r="A112" s="149"/>
      <c r="B112" s="110"/>
      <c r="D112" s="52"/>
      <c r="H112" s="111"/>
      <c r="I112" s="52"/>
      <c r="J112" s="52"/>
      <c r="L112" s="110"/>
      <c r="N112" s="110"/>
    </row>
    <row r="113" ht="15.75" customHeight="1">
      <c r="A113" s="149"/>
      <c r="B113" s="110"/>
      <c r="D113" s="52"/>
      <c r="H113" s="111"/>
      <c r="I113" s="52"/>
      <c r="J113" s="52"/>
      <c r="L113" s="110"/>
      <c r="N113" s="110"/>
    </row>
    <row r="114" ht="15.75" customHeight="1">
      <c r="A114" s="149"/>
      <c r="B114" s="110"/>
      <c r="D114" s="52"/>
      <c r="H114" s="111"/>
      <c r="I114" s="52"/>
      <c r="J114" s="52"/>
      <c r="L114" s="110"/>
      <c r="N114" s="110"/>
    </row>
    <row r="115" ht="15.75" customHeight="1">
      <c r="A115" s="149"/>
      <c r="B115" s="110"/>
      <c r="D115" s="52"/>
      <c r="H115" s="111"/>
      <c r="I115" s="52"/>
      <c r="J115" s="52"/>
      <c r="L115" s="110"/>
      <c r="N115" s="110"/>
    </row>
    <row r="116" ht="15.75" customHeight="1">
      <c r="A116" s="149"/>
      <c r="B116" s="110"/>
      <c r="D116" s="52"/>
      <c r="H116" s="111"/>
      <c r="I116" s="52"/>
      <c r="J116" s="52"/>
      <c r="L116" s="110"/>
      <c r="N116" s="110"/>
    </row>
    <row r="117" ht="15.75" customHeight="1">
      <c r="A117" s="149"/>
      <c r="B117" s="110"/>
      <c r="D117" s="52"/>
      <c r="H117" s="111"/>
      <c r="I117" s="52"/>
      <c r="J117" s="52"/>
      <c r="L117" s="110"/>
      <c r="N117" s="110"/>
    </row>
    <row r="118" ht="15.75" customHeight="1">
      <c r="A118" s="149"/>
      <c r="B118" s="110"/>
      <c r="D118" s="52"/>
      <c r="H118" s="111"/>
      <c r="I118" s="52"/>
      <c r="J118" s="52"/>
      <c r="L118" s="110"/>
      <c r="N118" s="110"/>
    </row>
    <row r="119" ht="15.75" customHeight="1">
      <c r="A119" s="149"/>
      <c r="B119" s="110"/>
      <c r="D119" s="52"/>
      <c r="H119" s="111"/>
      <c r="I119" s="52"/>
      <c r="J119" s="52"/>
      <c r="L119" s="110"/>
      <c r="N119" s="110"/>
    </row>
    <row r="120" ht="15.75" customHeight="1">
      <c r="A120" s="149"/>
      <c r="B120" s="110"/>
      <c r="D120" s="52"/>
      <c r="H120" s="111"/>
      <c r="I120" s="52"/>
      <c r="J120" s="52"/>
      <c r="L120" s="110"/>
      <c r="N120" s="110"/>
    </row>
    <row r="121" ht="15.75" customHeight="1">
      <c r="A121" s="149"/>
      <c r="B121" s="110"/>
      <c r="D121" s="52"/>
      <c r="H121" s="111"/>
      <c r="I121" s="52"/>
      <c r="J121" s="52"/>
      <c r="L121" s="110"/>
      <c r="N121" s="110"/>
    </row>
    <row r="122" ht="15.75" customHeight="1">
      <c r="A122" s="149"/>
      <c r="B122" s="110"/>
      <c r="D122" s="52"/>
      <c r="H122" s="111"/>
      <c r="I122" s="52"/>
      <c r="J122" s="52"/>
      <c r="L122" s="110"/>
      <c r="N122" s="110"/>
    </row>
    <row r="123" ht="15.75" customHeight="1">
      <c r="A123" s="149"/>
      <c r="B123" s="110"/>
      <c r="D123" s="52"/>
      <c r="H123" s="111"/>
      <c r="I123" s="52"/>
      <c r="J123" s="52"/>
      <c r="L123" s="110"/>
      <c r="N123" s="110"/>
    </row>
    <row r="124" ht="15.75" customHeight="1">
      <c r="A124" s="149"/>
      <c r="B124" s="110"/>
      <c r="D124" s="52"/>
      <c r="H124" s="111"/>
      <c r="I124" s="52"/>
      <c r="J124" s="52"/>
      <c r="L124" s="110"/>
      <c r="N124" s="110"/>
    </row>
    <row r="125" ht="15.75" customHeight="1">
      <c r="A125" s="149"/>
      <c r="B125" s="110"/>
      <c r="D125" s="52"/>
      <c r="H125" s="111"/>
      <c r="I125" s="52"/>
      <c r="J125" s="52"/>
      <c r="L125" s="110"/>
      <c r="N125" s="110"/>
    </row>
    <row r="126" ht="15.75" customHeight="1">
      <c r="A126" s="149"/>
      <c r="B126" s="110"/>
      <c r="D126" s="52"/>
      <c r="H126" s="111"/>
      <c r="I126" s="52"/>
      <c r="J126" s="52"/>
      <c r="L126" s="110"/>
      <c r="N126" s="110"/>
    </row>
    <row r="127" ht="15.75" customHeight="1">
      <c r="A127" s="149"/>
      <c r="B127" s="110"/>
      <c r="D127" s="52"/>
      <c r="H127" s="111"/>
      <c r="I127" s="52"/>
      <c r="J127" s="52"/>
      <c r="L127" s="110"/>
      <c r="N127" s="110"/>
    </row>
    <row r="128" ht="15.75" customHeight="1">
      <c r="A128" s="149"/>
      <c r="B128" s="110"/>
      <c r="D128" s="52"/>
      <c r="H128" s="111"/>
      <c r="I128" s="52"/>
      <c r="J128" s="52"/>
      <c r="L128" s="110"/>
      <c r="N128" s="110"/>
    </row>
    <row r="129" ht="15.75" customHeight="1">
      <c r="A129" s="149"/>
      <c r="B129" s="110"/>
      <c r="D129" s="52"/>
      <c r="H129" s="111"/>
      <c r="I129" s="52"/>
      <c r="J129" s="52"/>
      <c r="L129" s="110"/>
      <c r="N129" s="110"/>
    </row>
    <row r="130" ht="15.75" customHeight="1">
      <c r="A130" s="149"/>
      <c r="B130" s="110"/>
      <c r="D130" s="52"/>
      <c r="H130" s="111"/>
      <c r="I130" s="52"/>
      <c r="J130" s="52"/>
    </row>
    <row r="131" ht="15.75" customHeight="1">
      <c r="A131" s="149"/>
      <c r="B131" s="110"/>
      <c r="D131" s="52"/>
      <c r="H131" s="111"/>
      <c r="I131" s="52"/>
      <c r="J131" s="52"/>
    </row>
    <row r="132" ht="15.75" customHeight="1">
      <c r="A132" s="149"/>
      <c r="B132" s="110"/>
      <c r="D132" s="52"/>
      <c r="H132" s="111"/>
      <c r="I132" s="52"/>
      <c r="J132" s="52"/>
    </row>
    <row r="133" ht="15.75" customHeight="1">
      <c r="A133" s="149"/>
      <c r="B133" s="110"/>
      <c r="D133" s="52"/>
      <c r="H133" s="111"/>
      <c r="I133" s="52"/>
      <c r="J133" s="52"/>
    </row>
    <row r="134" ht="15.75" customHeight="1">
      <c r="A134" s="149"/>
      <c r="B134" s="110"/>
      <c r="D134" s="52"/>
      <c r="H134" s="111"/>
      <c r="I134" s="52"/>
      <c r="J134" s="52"/>
    </row>
    <row r="135" ht="15.75" customHeight="1">
      <c r="A135" s="149"/>
      <c r="B135" s="110"/>
      <c r="D135" s="52"/>
      <c r="H135" s="111"/>
      <c r="I135" s="52"/>
      <c r="J135" s="52"/>
    </row>
    <row r="136" ht="15.75" customHeight="1">
      <c r="A136" s="149"/>
      <c r="B136" s="110"/>
      <c r="D136" s="52"/>
      <c r="H136" s="111"/>
      <c r="I136" s="52"/>
      <c r="J136" s="52"/>
    </row>
    <row r="137" ht="15.75" customHeight="1">
      <c r="A137" s="149"/>
      <c r="B137" s="110"/>
      <c r="D137" s="52"/>
      <c r="H137" s="111"/>
      <c r="I137" s="52"/>
      <c r="J137" s="52"/>
    </row>
    <row r="138" ht="15.75" customHeight="1">
      <c r="A138" s="149"/>
      <c r="B138" s="110"/>
      <c r="D138" s="52"/>
      <c r="H138" s="111"/>
      <c r="I138" s="52"/>
      <c r="J138" s="52"/>
    </row>
    <row r="139" ht="15.75" customHeight="1">
      <c r="A139" s="149"/>
      <c r="B139" s="110"/>
      <c r="D139" s="52"/>
      <c r="H139" s="111"/>
      <c r="I139" s="52"/>
      <c r="J139" s="52"/>
    </row>
    <row r="140" ht="15.75" customHeight="1">
      <c r="A140" s="149"/>
      <c r="B140" s="110"/>
      <c r="D140" s="52"/>
      <c r="H140" s="111"/>
      <c r="I140" s="52"/>
      <c r="J140" s="52"/>
    </row>
    <row r="141" ht="15.75" customHeight="1">
      <c r="A141" s="149"/>
      <c r="B141" s="110"/>
      <c r="D141" s="52"/>
      <c r="H141" s="111"/>
      <c r="I141" s="52"/>
      <c r="J141" s="52"/>
    </row>
    <row r="142" ht="15.75" customHeight="1">
      <c r="A142" s="149"/>
      <c r="B142" s="110"/>
      <c r="D142" s="52"/>
      <c r="H142" s="111"/>
      <c r="I142" s="52"/>
      <c r="J142" s="52"/>
    </row>
    <row r="143" ht="15.75" customHeight="1">
      <c r="A143" s="149"/>
      <c r="B143" s="110"/>
      <c r="D143" s="52"/>
      <c r="H143" s="111"/>
      <c r="I143" s="52"/>
      <c r="J143" s="52"/>
    </row>
    <row r="144" ht="15.75" customHeight="1">
      <c r="A144" s="149"/>
      <c r="B144" s="110"/>
      <c r="D144" s="52"/>
      <c r="H144" s="111"/>
      <c r="I144" s="52"/>
      <c r="J144" s="52"/>
    </row>
    <row r="145" ht="15.75" customHeight="1">
      <c r="A145" s="149"/>
      <c r="B145" s="110"/>
      <c r="D145" s="52"/>
      <c r="H145" s="111"/>
      <c r="I145" s="52"/>
      <c r="J145" s="52"/>
    </row>
    <row r="146" ht="15.75" customHeight="1">
      <c r="A146" s="149"/>
      <c r="B146" s="110"/>
      <c r="D146" s="52"/>
      <c r="H146" s="111"/>
      <c r="I146" s="52"/>
      <c r="J146" s="52"/>
    </row>
    <row r="147" ht="15.75" customHeight="1">
      <c r="A147" s="149"/>
      <c r="B147" s="110"/>
      <c r="D147" s="52"/>
      <c r="H147" s="111"/>
      <c r="I147" s="52"/>
      <c r="J147" s="52"/>
    </row>
    <row r="148" ht="15.75" customHeight="1">
      <c r="A148" s="149"/>
      <c r="B148" s="110"/>
      <c r="D148" s="52"/>
      <c r="H148" s="111"/>
      <c r="I148" s="52"/>
      <c r="J148" s="52"/>
    </row>
    <row r="149" ht="15.75" customHeight="1">
      <c r="A149" s="149"/>
      <c r="B149" s="110"/>
      <c r="D149" s="52"/>
      <c r="H149" s="111"/>
      <c r="I149" s="52"/>
      <c r="J149" s="52"/>
    </row>
    <row r="150" ht="15.75" customHeight="1">
      <c r="A150" s="149"/>
      <c r="B150" s="110"/>
      <c r="D150" s="52"/>
      <c r="H150" s="111"/>
      <c r="I150" s="52"/>
      <c r="J150" s="52"/>
    </row>
    <row r="151" ht="15.75" customHeight="1">
      <c r="A151" s="149"/>
      <c r="B151" s="110"/>
      <c r="D151" s="52"/>
      <c r="H151" s="111"/>
      <c r="I151" s="52"/>
      <c r="J151" s="52"/>
    </row>
    <row r="152" ht="15.75" customHeight="1">
      <c r="A152" s="149"/>
      <c r="B152" s="110"/>
      <c r="D152" s="52"/>
      <c r="H152" s="111"/>
      <c r="I152" s="52"/>
      <c r="J152" s="52"/>
    </row>
    <row r="153" ht="15.75" customHeight="1">
      <c r="A153" s="149"/>
      <c r="B153" s="110"/>
      <c r="D153" s="52"/>
      <c r="H153" s="111"/>
      <c r="I153" s="52"/>
      <c r="J153" s="52"/>
    </row>
    <row r="154" ht="15.75" customHeight="1">
      <c r="A154" s="149"/>
      <c r="B154" s="110"/>
      <c r="D154" s="52"/>
      <c r="H154" s="111"/>
      <c r="I154" s="52"/>
      <c r="J154" s="52"/>
    </row>
    <row r="155" ht="15.75" customHeight="1">
      <c r="A155" s="149"/>
      <c r="B155" s="110"/>
      <c r="D155" s="52"/>
      <c r="H155" s="111"/>
      <c r="I155" s="52"/>
      <c r="J155" s="52"/>
    </row>
    <row r="156" ht="15.75" customHeight="1">
      <c r="A156" s="149"/>
      <c r="B156" s="110"/>
      <c r="D156" s="52"/>
      <c r="H156" s="111"/>
      <c r="I156" s="52"/>
      <c r="J156" s="52"/>
    </row>
    <row r="157" ht="15.75" customHeight="1">
      <c r="A157" s="149"/>
      <c r="B157" s="110"/>
      <c r="D157" s="52"/>
      <c r="H157" s="111"/>
      <c r="I157" s="52"/>
      <c r="J157" s="52"/>
    </row>
    <row r="158" ht="15.75" customHeight="1">
      <c r="A158" s="149"/>
      <c r="B158" s="110"/>
      <c r="D158" s="52"/>
      <c r="H158" s="111"/>
      <c r="I158" s="52"/>
      <c r="J158" s="52"/>
    </row>
    <row r="159" ht="15.75" customHeight="1">
      <c r="A159" s="149"/>
      <c r="B159" s="110"/>
      <c r="D159" s="52"/>
      <c r="H159" s="111"/>
      <c r="I159" s="52"/>
      <c r="J159" s="52"/>
    </row>
    <row r="160" ht="15.75" customHeight="1">
      <c r="A160" s="149"/>
      <c r="B160" s="110"/>
      <c r="D160" s="52"/>
      <c r="H160" s="111"/>
      <c r="I160" s="52"/>
      <c r="J160" s="52"/>
    </row>
    <row r="161" ht="15.75" customHeight="1">
      <c r="A161" s="149"/>
      <c r="B161" s="110"/>
      <c r="D161" s="52"/>
      <c r="H161" s="111"/>
      <c r="I161" s="52"/>
      <c r="J161" s="52"/>
    </row>
    <row r="162" ht="15.75" customHeight="1">
      <c r="A162" s="149"/>
      <c r="B162" s="110"/>
      <c r="D162" s="52"/>
      <c r="H162" s="111"/>
      <c r="I162" s="52"/>
      <c r="J162" s="52"/>
    </row>
    <row r="163" ht="15.75" customHeight="1">
      <c r="A163" s="149"/>
      <c r="B163" s="110"/>
      <c r="D163" s="52"/>
      <c r="H163" s="111"/>
      <c r="I163" s="52"/>
      <c r="J163" s="52"/>
    </row>
    <row r="164" ht="15.75" customHeight="1">
      <c r="A164" s="149"/>
      <c r="B164" s="110"/>
      <c r="D164" s="52"/>
      <c r="H164" s="111"/>
      <c r="I164" s="52"/>
      <c r="J164" s="52"/>
    </row>
    <row r="165" ht="15.75" customHeight="1">
      <c r="A165" s="149"/>
      <c r="B165" s="110"/>
      <c r="D165" s="52"/>
      <c r="H165" s="111"/>
      <c r="I165" s="52"/>
      <c r="J165" s="52"/>
    </row>
    <row r="166" ht="15.75" customHeight="1">
      <c r="A166" s="149"/>
      <c r="B166" s="110"/>
      <c r="D166" s="52"/>
      <c r="H166" s="111"/>
      <c r="I166" s="52"/>
      <c r="J166" s="52"/>
    </row>
    <row r="167" ht="15.75" customHeight="1">
      <c r="A167" s="149"/>
      <c r="B167" s="110"/>
      <c r="D167" s="52"/>
      <c r="H167" s="111"/>
      <c r="I167" s="52"/>
      <c r="J167" s="52"/>
    </row>
    <row r="168" ht="15.75" customHeight="1">
      <c r="A168" s="149"/>
      <c r="B168" s="110"/>
      <c r="D168" s="52"/>
      <c r="H168" s="111"/>
      <c r="I168" s="52"/>
      <c r="J168" s="52"/>
    </row>
    <row r="169" ht="15.75" customHeight="1">
      <c r="A169" s="149"/>
      <c r="B169" s="110"/>
      <c r="D169" s="52"/>
      <c r="H169" s="111"/>
      <c r="I169" s="52"/>
      <c r="J169" s="52"/>
    </row>
    <row r="170" ht="15.75" customHeight="1">
      <c r="A170" s="149"/>
      <c r="B170" s="110"/>
      <c r="D170" s="52"/>
      <c r="H170" s="111"/>
      <c r="I170" s="52"/>
      <c r="J170" s="52"/>
    </row>
    <row r="171" ht="15.75" customHeight="1">
      <c r="A171" s="149"/>
      <c r="B171" s="110"/>
      <c r="D171" s="52"/>
      <c r="H171" s="111"/>
      <c r="I171" s="52"/>
      <c r="J171" s="52"/>
    </row>
    <row r="172" ht="15.75" customHeight="1">
      <c r="A172" s="149"/>
      <c r="B172" s="110"/>
      <c r="D172" s="52"/>
      <c r="H172" s="111"/>
      <c r="I172" s="52"/>
      <c r="J172" s="52"/>
    </row>
    <row r="173" ht="15.75" customHeight="1">
      <c r="A173" s="149"/>
      <c r="B173" s="110"/>
      <c r="D173" s="52"/>
      <c r="H173" s="111"/>
      <c r="I173" s="52"/>
      <c r="J173" s="52"/>
    </row>
    <row r="174" ht="15.75" customHeight="1">
      <c r="A174" s="149"/>
      <c r="B174" s="110"/>
      <c r="D174" s="52"/>
      <c r="H174" s="111"/>
      <c r="I174" s="52"/>
      <c r="J174" s="52"/>
    </row>
    <row r="175" ht="15.75" customHeight="1">
      <c r="A175" s="149"/>
      <c r="B175" s="110"/>
      <c r="D175" s="52"/>
      <c r="H175" s="111"/>
      <c r="I175" s="52"/>
      <c r="J175" s="52"/>
    </row>
    <row r="176" ht="15.75" customHeight="1">
      <c r="A176" s="149"/>
      <c r="B176" s="110"/>
      <c r="D176" s="52"/>
      <c r="H176" s="111"/>
      <c r="I176" s="52"/>
      <c r="J176" s="52"/>
    </row>
    <row r="177" ht="15.75" customHeight="1">
      <c r="A177" s="149"/>
      <c r="B177" s="110"/>
      <c r="D177" s="52"/>
      <c r="H177" s="111"/>
      <c r="I177" s="52"/>
      <c r="J177" s="52"/>
    </row>
    <row r="178" ht="15.75" customHeight="1">
      <c r="A178" s="149"/>
      <c r="B178" s="110"/>
      <c r="D178" s="52"/>
      <c r="H178" s="111"/>
      <c r="I178" s="52"/>
      <c r="J178" s="52"/>
    </row>
    <row r="179" ht="15.75" customHeight="1">
      <c r="A179" s="149"/>
      <c r="B179" s="110"/>
      <c r="D179" s="52"/>
      <c r="H179" s="111"/>
      <c r="I179" s="52"/>
      <c r="J179" s="52"/>
    </row>
    <row r="180" ht="15.75" customHeight="1">
      <c r="A180" s="149"/>
      <c r="B180" s="110"/>
      <c r="D180" s="52"/>
      <c r="H180" s="111"/>
      <c r="I180" s="52"/>
      <c r="J180" s="52"/>
    </row>
    <row r="181" ht="15.75" customHeight="1">
      <c r="A181" s="149"/>
      <c r="B181" s="110"/>
      <c r="D181" s="52"/>
      <c r="H181" s="111"/>
      <c r="I181" s="52"/>
      <c r="J181" s="52"/>
    </row>
    <row r="182" ht="15.75" customHeight="1">
      <c r="A182" s="149"/>
      <c r="B182" s="110"/>
      <c r="D182" s="52"/>
      <c r="H182" s="111"/>
      <c r="I182" s="52"/>
      <c r="J182" s="52"/>
    </row>
    <row r="183" ht="15.75" customHeight="1">
      <c r="A183" s="149"/>
      <c r="B183" s="110"/>
      <c r="D183" s="52"/>
      <c r="H183" s="111"/>
      <c r="I183" s="52"/>
      <c r="J183" s="52"/>
    </row>
    <row r="184" ht="15.75" customHeight="1">
      <c r="A184" s="149"/>
      <c r="B184" s="110"/>
      <c r="D184" s="52"/>
      <c r="H184" s="111"/>
      <c r="I184" s="52"/>
      <c r="J184" s="52"/>
    </row>
    <row r="185" ht="15.75" customHeight="1">
      <c r="A185" s="149"/>
      <c r="B185" s="110"/>
      <c r="D185" s="52"/>
      <c r="H185" s="111"/>
      <c r="I185" s="52"/>
      <c r="J185" s="52"/>
    </row>
    <row r="186" ht="15.75" customHeight="1">
      <c r="A186" s="149"/>
      <c r="B186" s="110"/>
      <c r="D186" s="52"/>
      <c r="H186" s="111"/>
      <c r="I186" s="52"/>
      <c r="J186" s="52"/>
    </row>
    <row r="187" ht="15.75" customHeight="1">
      <c r="A187" s="149"/>
      <c r="B187" s="110"/>
      <c r="D187" s="52"/>
      <c r="H187" s="111"/>
      <c r="I187" s="52"/>
      <c r="J187" s="52"/>
    </row>
    <row r="188" ht="15.75" customHeight="1">
      <c r="A188" s="149"/>
      <c r="B188" s="110"/>
      <c r="D188" s="52"/>
      <c r="H188" s="111"/>
      <c r="I188" s="52"/>
      <c r="J188" s="52"/>
    </row>
    <row r="189" ht="15.75" customHeight="1">
      <c r="A189" s="149"/>
      <c r="B189" s="110"/>
      <c r="D189" s="52"/>
      <c r="H189" s="111"/>
      <c r="I189" s="52"/>
      <c r="J189" s="52"/>
    </row>
    <row r="190" ht="15.75" customHeight="1">
      <c r="A190" s="149"/>
      <c r="B190" s="110"/>
      <c r="D190" s="52"/>
      <c r="H190" s="111"/>
      <c r="I190" s="52"/>
      <c r="J190" s="52"/>
    </row>
    <row r="191" ht="15.75" customHeight="1">
      <c r="A191" s="149"/>
      <c r="B191" s="110"/>
      <c r="D191" s="52"/>
      <c r="H191" s="111"/>
      <c r="I191" s="52"/>
      <c r="J191" s="52"/>
    </row>
    <row r="192" ht="15.75" customHeight="1">
      <c r="A192" s="149"/>
      <c r="B192" s="110"/>
      <c r="D192" s="52"/>
      <c r="H192" s="111"/>
      <c r="I192" s="52"/>
      <c r="J192" s="52"/>
    </row>
    <row r="193" ht="15.75" customHeight="1">
      <c r="A193" s="149"/>
      <c r="B193" s="110"/>
      <c r="D193" s="52"/>
      <c r="H193" s="111"/>
      <c r="I193" s="52"/>
      <c r="J193" s="52"/>
    </row>
    <row r="194" ht="15.75" customHeight="1">
      <c r="A194" s="149"/>
      <c r="B194" s="110"/>
      <c r="D194" s="52"/>
      <c r="H194" s="111"/>
      <c r="I194" s="52"/>
      <c r="J194" s="52"/>
    </row>
    <row r="195" ht="15.75" customHeight="1">
      <c r="A195" s="149"/>
      <c r="B195" s="110"/>
      <c r="D195" s="52"/>
      <c r="H195" s="111"/>
      <c r="I195" s="52"/>
      <c r="J195" s="52"/>
    </row>
    <row r="196" ht="15.75" customHeight="1">
      <c r="A196" s="149"/>
      <c r="B196" s="110"/>
      <c r="D196" s="52"/>
      <c r="H196" s="111"/>
      <c r="I196" s="52"/>
      <c r="J196" s="52"/>
    </row>
    <row r="197" ht="15.75" customHeight="1">
      <c r="A197" s="149"/>
      <c r="B197" s="110"/>
      <c r="D197" s="52"/>
      <c r="H197" s="111"/>
      <c r="I197" s="52"/>
      <c r="J197" s="52"/>
    </row>
    <row r="198" ht="15.75" customHeight="1">
      <c r="A198" s="149"/>
      <c r="B198" s="110"/>
      <c r="D198" s="52"/>
      <c r="H198" s="111"/>
      <c r="I198" s="52"/>
      <c r="J198" s="52"/>
    </row>
    <row r="199" ht="15.75" customHeight="1">
      <c r="A199" s="149"/>
      <c r="B199" s="110"/>
      <c r="D199" s="52"/>
      <c r="H199" s="111"/>
      <c r="I199" s="52"/>
      <c r="J199" s="52"/>
    </row>
    <row r="200" ht="15.75" customHeight="1">
      <c r="A200" s="149"/>
      <c r="B200" s="110"/>
      <c r="D200" s="52"/>
      <c r="H200" s="111"/>
      <c r="I200" s="52"/>
      <c r="J200" s="52"/>
    </row>
    <row r="201" ht="15.75" customHeight="1">
      <c r="A201" s="149"/>
      <c r="B201" s="110"/>
      <c r="D201" s="52"/>
      <c r="H201" s="111"/>
      <c r="I201" s="52"/>
      <c r="J201" s="52"/>
    </row>
    <row r="202" ht="15.75" customHeight="1">
      <c r="A202" s="149"/>
      <c r="B202" s="110"/>
      <c r="D202" s="52"/>
      <c r="H202" s="111"/>
      <c r="I202" s="52"/>
      <c r="J202" s="52"/>
    </row>
    <row r="203" ht="15.75" customHeight="1">
      <c r="A203" s="149"/>
      <c r="B203" s="110"/>
      <c r="D203" s="52"/>
      <c r="H203" s="111"/>
      <c r="I203" s="52"/>
      <c r="J203" s="52"/>
    </row>
    <row r="204" ht="15.75" customHeight="1">
      <c r="A204" s="149"/>
      <c r="B204" s="110"/>
      <c r="D204" s="52"/>
      <c r="H204" s="111"/>
      <c r="I204" s="52"/>
      <c r="J204" s="52"/>
    </row>
    <row r="205" ht="15.75" customHeight="1">
      <c r="A205" s="149"/>
      <c r="B205" s="110"/>
      <c r="D205" s="52"/>
      <c r="H205" s="111"/>
      <c r="I205" s="52"/>
      <c r="J205" s="52"/>
    </row>
    <row r="206" ht="15.75" customHeight="1">
      <c r="A206" s="149"/>
      <c r="B206" s="110"/>
      <c r="D206" s="52"/>
      <c r="H206" s="111"/>
      <c r="I206" s="52"/>
      <c r="J206" s="52"/>
    </row>
    <row r="207" ht="15.75" customHeight="1">
      <c r="A207" s="149"/>
      <c r="B207" s="110"/>
      <c r="D207" s="52"/>
      <c r="H207" s="111"/>
      <c r="I207" s="52"/>
      <c r="J207" s="52"/>
    </row>
    <row r="208" ht="15.75" customHeight="1">
      <c r="A208" s="149"/>
      <c r="B208" s="110"/>
      <c r="D208" s="52"/>
      <c r="H208" s="111"/>
      <c r="I208" s="52"/>
      <c r="J208" s="52"/>
    </row>
    <row r="209" ht="15.75" customHeight="1">
      <c r="A209" s="149"/>
      <c r="B209" s="110"/>
      <c r="D209" s="52"/>
      <c r="H209" s="111"/>
      <c r="I209" s="52"/>
      <c r="J209" s="52"/>
    </row>
    <row r="210" ht="15.75" customHeight="1">
      <c r="A210" s="149"/>
      <c r="B210" s="110"/>
      <c r="D210" s="52"/>
      <c r="H210" s="111"/>
      <c r="I210" s="52"/>
      <c r="J210" s="52"/>
    </row>
    <row r="211" ht="15.75" customHeight="1">
      <c r="A211" s="149"/>
      <c r="B211" s="110"/>
      <c r="D211" s="52"/>
      <c r="H211" s="111"/>
      <c r="I211" s="52"/>
      <c r="J211" s="52"/>
    </row>
    <row r="212" ht="15.75" customHeight="1">
      <c r="A212" s="149"/>
      <c r="B212" s="110"/>
      <c r="D212" s="52"/>
      <c r="H212" s="111"/>
      <c r="I212" s="52"/>
      <c r="J212" s="52"/>
    </row>
    <row r="213" ht="15.75" customHeight="1">
      <c r="A213" s="149"/>
      <c r="B213" s="110"/>
      <c r="D213" s="52"/>
      <c r="H213" s="111"/>
      <c r="I213" s="52"/>
      <c r="J213" s="52"/>
    </row>
    <row r="214" ht="15.75" customHeight="1">
      <c r="A214" s="149"/>
      <c r="B214" s="110"/>
      <c r="D214" s="52"/>
      <c r="H214" s="111"/>
      <c r="I214" s="52"/>
      <c r="J214" s="52"/>
    </row>
    <row r="215" ht="15.75" customHeight="1">
      <c r="A215" s="149"/>
      <c r="B215" s="110"/>
      <c r="D215" s="52"/>
      <c r="H215" s="111"/>
      <c r="I215" s="52"/>
      <c r="J215" s="52"/>
    </row>
    <row r="216" ht="15.75" customHeight="1">
      <c r="A216" s="149"/>
      <c r="B216" s="110"/>
      <c r="D216" s="52"/>
      <c r="H216" s="111"/>
      <c r="I216" s="52"/>
      <c r="J216" s="52"/>
    </row>
    <row r="217" ht="15.75" customHeight="1">
      <c r="A217" s="149"/>
      <c r="B217" s="110"/>
      <c r="D217" s="52"/>
      <c r="H217" s="111"/>
      <c r="I217" s="52"/>
      <c r="J217" s="52"/>
    </row>
    <row r="218" ht="15.75" customHeight="1">
      <c r="A218" s="149"/>
      <c r="B218" s="110"/>
      <c r="D218" s="52"/>
      <c r="H218" s="111"/>
      <c r="I218" s="52"/>
      <c r="J218" s="52"/>
    </row>
    <row r="219" ht="15.75" customHeight="1">
      <c r="A219" s="149"/>
      <c r="B219" s="110"/>
      <c r="D219" s="52"/>
      <c r="H219" s="111"/>
      <c r="I219" s="52"/>
      <c r="J219" s="52"/>
    </row>
    <row r="220" ht="15.75" customHeight="1">
      <c r="A220" s="149"/>
      <c r="B220" s="110"/>
      <c r="D220" s="52"/>
      <c r="H220" s="111"/>
      <c r="I220" s="52"/>
      <c r="J220" s="52"/>
    </row>
    <row r="221" ht="15.75" customHeight="1">
      <c r="A221" s="149"/>
      <c r="B221" s="110"/>
      <c r="D221" s="52"/>
      <c r="H221" s="111"/>
      <c r="I221" s="52"/>
      <c r="J221" s="52"/>
    </row>
    <row r="222" ht="15.75" customHeight="1">
      <c r="A222" s="149"/>
      <c r="B222" s="110"/>
      <c r="D222" s="52"/>
      <c r="H222" s="111"/>
      <c r="I222" s="52"/>
      <c r="J222" s="52"/>
    </row>
    <row r="223" ht="15.75" customHeight="1">
      <c r="A223" s="149"/>
      <c r="B223" s="110"/>
      <c r="D223" s="52"/>
      <c r="H223" s="111"/>
      <c r="I223" s="52"/>
      <c r="J223" s="52"/>
    </row>
    <row r="224" ht="15.75" customHeight="1">
      <c r="A224" s="149"/>
      <c r="B224" s="110"/>
      <c r="D224" s="52"/>
      <c r="H224" s="111"/>
      <c r="I224" s="52"/>
      <c r="J224" s="52"/>
    </row>
    <row r="225" ht="15.75" customHeight="1">
      <c r="A225" s="149"/>
      <c r="B225" s="110"/>
      <c r="D225" s="52"/>
      <c r="H225" s="111"/>
      <c r="I225" s="52"/>
      <c r="J225" s="52"/>
    </row>
    <row r="226" ht="15.75" customHeight="1">
      <c r="A226" s="149"/>
      <c r="B226" s="110"/>
      <c r="D226" s="52"/>
      <c r="H226" s="111"/>
      <c r="I226" s="52"/>
      <c r="J226" s="52"/>
    </row>
    <row r="227" ht="15.75" customHeight="1">
      <c r="A227" s="149"/>
      <c r="B227" s="110"/>
      <c r="D227" s="52"/>
      <c r="H227" s="111"/>
      <c r="I227" s="52"/>
      <c r="J227" s="52"/>
    </row>
    <row r="228" ht="15.75" customHeight="1">
      <c r="A228" s="149"/>
      <c r="B228" s="110"/>
      <c r="D228" s="52"/>
      <c r="H228" s="111"/>
      <c r="I228" s="52"/>
      <c r="J228" s="52"/>
    </row>
    <row r="229" ht="15.75" customHeight="1">
      <c r="A229" s="149"/>
      <c r="B229" s="110"/>
      <c r="D229" s="52"/>
      <c r="H229" s="111"/>
      <c r="I229" s="52"/>
      <c r="J229" s="52"/>
    </row>
    <row r="230" ht="15.75" customHeight="1">
      <c r="A230" s="149"/>
      <c r="B230" s="110"/>
      <c r="D230" s="52"/>
      <c r="H230" s="111"/>
      <c r="I230" s="52"/>
      <c r="J230" s="52"/>
    </row>
    <row r="231" ht="15.75" customHeight="1">
      <c r="A231" s="149"/>
      <c r="B231" s="110"/>
      <c r="D231" s="52"/>
      <c r="H231" s="111"/>
      <c r="I231" s="52"/>
      <c r="J231" s="52"/>
    </row>
    <row r="232" ht="15.75" customHeight="1">
      <c r="A232" s="149"/>
      <c r="B232" s="110"/>
      <c r="D232" s="52"/>
      <c r="H232" s="111"/>
      <c r="I232" s="52"/>
      <c r="J232" s="52"/>
    </row>
    <row r="233" ht="15.75" customHeight="1">
      <c r="A233" s="149"/>
      <c r="B233" s="110"/>
      <c r="D233" s="52"/>
      <c r="H233" s="111"/>
      <c r="I233" s="52"/>
      <c r="J233" s="52"/>
    </row>
    <row r="234" ht="15.75" customHeight="1">
      <c r="A234" s="149"/>
      <c r="B234" s="110"/>
      <c r="D234" s="52"/>
      <c r="H234" s="111"/>
      <c r="I234" s="52"/>
      <c r="J234" s="52"/>
    </row>
    <row r="235" ht="15.75" customHeight="1">
      <c r="A235" s="149"/>
      <c r="B235" s="110"/>
      <c r="D235" s="52"/>
      <c r="H235" s="111"/>
      <c r="I235" s="52"/>
      <c r="J235" s="52"/>
    </row>
    <row r="236" ht="15.75" customHeight="1">
      <c r="A236" s="149"/>
      <c r="B236" s="110"/>
      <c r="D236" s="52"/>
      <c r="H236" s="111"/>
      <c r="I236" s="52"/>
      <c r="J236" s="52"/>
    </row>
    <row r="237" ht="15.75" customHeight="1">
      <c r="A237" s="149"/>
      <c r="B237" s="110"/>
      <c r="D237" s="52"/>
      <c r="H237" s="111"/>
      <c r="I237" s="52"/>
      <c r="J237" s="52"/>
    </row>
    <row r="238" ht="15.75" customHeight="1">
      <c r="A238" s="149"/>
      <c r="B238" s="110"/>
      <c r="D238" s="52"/>
      <c r="H238" s="111"/>
      <c r="I238" s="52"/>
      <c r="J238" s="52"/>
    </row>
    <row r="239" ht="15.75" customHeight="1">
      <c r="A239" s="149"/>
      <c r="B239" s="110"/>
      <c r="D239" s="52"/>
      <c r="H239" s="111"/>
      <c r="I239" s="52"/>
      <c r="J239" s="52"/>
    </row>
    <row r="240" ht="15.75" customHeight="1">
      <c r="A240" s="149"/>
      <c r="B240" s="110"/>
      <c r="D240" s="52"/>
      <c r="H240" s="111"/>
      <c r="I240" s="52"/>
      <c r="J240" s="52"/>
    </row>
    <row r="241" ht="15.75" customHeight="1">
      <c r="A241" s="149"/>
      <c r="B241" s="110"/>
      <c r="D241" s="52"/>
      <c r="H241" s="111"/>
      <c r="I241" s="52"/>
      <c r="J241" s="52"/>
    </row>
    <row r="242" ht="15.75" customHeight="1">
      <c r="A242" s="149"/>
      <c r="B242" s="110"/>
      <c r="D242" s="52"/>
      <c r="H242" s="111"/>
      <c r="I242" s="52"/>
      <c r="J242" s="52"/>
    </row>
    <row r="243" ht="15.75" customHeight="1">
      <c r="A243" s="149"/>
      <c r="B243" s="110"/>
      <c r="D243" s="52"/>
      <c r="H243" s="111"/>
      <c r="I243" s="52"/>
      <c r="J243" s="52"/>
    </row>
    <row r="244" ht="15.75" customHeight="1">
      <c r="A244" s="149"/>
      <c r="B244" s="110"/>
      <c r="D244" s="52"/>
      <c r="H244" s="111"/>
      <c r="I244" s="52"/>
      <c r="J244" s="52"/>
    </row>
    <row r="245" ht="15.75" customHeight="1">
      <c r="A245" s="149"/>
      <c r="B245" s="110"/>
      <c r="D245" s="52"/>
      <c r="H245" s="111"/>
      <c r="I245" s="52"/>
      <c r="J245" s="52"/>
    </row>
    <row r="246" ht="15.75" customHeight="1">
      <c r="A246" s="149"/>
      <c r="B246" s="110"/>
      <c r="D246" s="52"/>
      <c r="H246" s="111"/>
      <c r="I246" s="52"/>
      <c r="J246" s="52"/>
    </row>
    <row r="247" ht="15.75" customHeight="1">
      <c r="A247" s="149"/>
      <c r="B247" s="110"/>
      <c r="D247" s="52"/>
      <c r="H247" s="111"/>
      <c r="I247" s="52"/>
      <c r="J247" s="52"/>
    </row>
    <row r="248" ht="15.75" customHeight="1">
      <c r="A248" s="149"/>
      <c r="B248" s="110"/>
      <c r="D248" s="52"/>
      <c r="H248" s="111"/>
      <c r="I248" s="52"/>
      <c r="J248" s="52"/>
    </row>
    <row r="249" ht="15.75" customHeight="1">
      <c r="A249" s="149"/>
      <c r="B249" s="110"/>
      <c r="D249" s="52"/>
      <c r="H249" s="111"/>
      <c r="I249" s="52"/>
      <c r="J249" s="52"/>
    </row>
    <row r="250" ht="15.75" customHeight="1">
      <c r="A250" s="149"/>
      <c r="B250" s="110"/>
      <c r="D250" s="52"/>
      <c r="H250" s="111"/>
      <c r="I250" s="52"/>
      <c r="J250" s="52"/>
    </row>
    <row r="251" ht="15.75" customHeight="1">
      <c r="A251" s="149"/>
      <c r="B251" s="110"/>
      <c r="D251" s="52"/>
      <c r="H251" s="111"/>
      <c r="I251" s="52"/>
      <c r="J251" s="52"/>
    </row>
    <row r="252" ht="15.75" customHeight="1">
      <c r="A252" s="149"/>
      <c r="B252" s="110"/>
      <c r="D252" s="52"/>
      <c r="H252" s="111"/>
      <c r="I252" s="52"/>
      <c r="J252" s="52"/>
    </row>
    <row r="253" ht="15.75" customHeight="1">
      <c r="A253" s="149"/>
      <c r="B253" s="110"/>
      <c r="D253" s="52"/>
      <c r="H253" s="111"/>
      <c r="I253" s="52"/>
      <c r="J253" s="52"/>
    </row>
    <row r="254" ht="15.75" customHeight="1">
      <c r="A254" s="149"/>
      <c r="B254" s="110"/>
      <c r="D254" s="52"/>
      <c r="H254" s="111"/>
      <c r="I254" s="52"/>
      <c r="J254" s="52"/>
    </row>
    <row r="255" ht="15.75" customHeight="1">
      <c r="A255" s="149"/>
      <c r="B255" s="110"/>
      <c r="D255" s="52"/>
      <c r="H255" s="111"/>
      <c r="I255" s="52"/>
      <c r="J255" s="52"/>
    </row>
    <row r="256" ht="15.75" customHeight="1">
      <c r="A256" s="149"/>
      <c r="B256" s="110"/>
      <c r="D256" s="52"/>
      <c r="H256" s="111"/>
      <c r="I256" s="52"/>
      <c r="J256" s="52"/>
    </row>
    <row r="257" ht="15.75" customHeight="1">
      <c r="A257" s="149"/>
      <c r="B257" s="110"/>
      <c r="D257" s="52"/>
      <c r="H257" s="111"/>
      <c r="I257" s="52"/>
      <c r="J257" s="52"/>
    </row>
    <row r="258" ht="15.75" customHeight="1">
      <c r="A258" s="149"/>
      <c r="B258" s="110"/>
      <c r="D258" s="52"/>
      <c r="H258" s="111"/>
      <c r="I258" s="52"/>
      <c r="J258" s="5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7"/>
    <hyperlink r:id="rId36" ref="G38"/>
    <hyperlink r:id="rId37" ref="G39"/>
    <hyperlink r:id="rId38" ref="G40"/>
    <hyperlink r:id="rId39" ref="G41"/>
    <hyperlink r:id="rId40" ref="G42"/>
    <hyperlink r:id="rId41" ref="G43"/>
    <hyperlink r:id="rId42" ref="G44"/>
    <hyperlink r:id="rId43" ref="G45"/>
    <hyperlink r:id="rId44" ref="G46"/>
    <hyperlink r:id="rId45" ref="G47"/>
    <hyperlink r:id="rId46" ref="G48"/>
    <hyperlink r:id="rId47" ref="G49"/>
    <hyperlink r:id="rId48" ref="G50"/>
    <hyperlink r:id="rId49" ref="G51"/>
    <hyperlink r:id="rId50" ref="G52"/>
    <hyperlink r:id="rId51" ref="G53"/>
    <hyperlink r:id="rId52" ref="G54"/>
    <hyperlink r:id="rId53" ref="G55"/>
    <hyperlink r:id="rId54" ref="G56"/>
    <hyperlink r:id="rId55" ref="G57"/>
    <hyperlink r:id="rId56" ref="G58"/>
  </hyperlinks>
  <drawing r:id="rId5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18.13"/>
    <col customWidth="1" min="3" max="3" width="12.63"/>
    <col customWidth="1" min="4" max="4" width="38.13"/>
    <col customWidth="1" min="5" max="6" width="12.63"/>
    <col customWidth="1" min="7" max="7" width="21.75"/>
    <col customWidth="1" min="8" max="8" width="31.38"/>
    <col customWidth="1" min="9" max="9" width="31.0"/>
    <col customWidth="1" min="10" max="10" width="31.25"/>
  </cols>
  <sheetData>
    <row r="1" ht="15.75" customHeight="1">
      <c r="A1" s="48" t="s">
        <v>84</v>
      </c>
      <c r="B1" s="48" t="s">
        <v>85</v>
      </c>
      <c r="C1" s="48" t="s">
        <v>86</v>
      </c>
      <c r="D1" s="48" t="s">
        <v>87</v>
      </c>
      <c r="E1" s="48" t="s">
        <v>88</v>
      </c>
      <c r="F1" s="75" t="s">
        <v>13</v>
      </c>
      <c r="G1" s="48" t="s">
        <v>89</v>
      </c>
      <c r="H1" s="48" t="s">
        <v>90</v>
      </c>
      <c r="I1" s="48" t="s">
        <v>92</v>
      </c>
      <c r="J1" s="48" t="s">
        <v>91</v>
      </c>
      <c r="K1" s="48" t="s">
        <v>15</v>
      </c>
      <c r="L1" s="49" t="s">
        <v>93</v>
      </c>
      <c r="M1" s="50" t="s">
        <v>94</v>
      </c>
      <c r="N1" s="51" t="s">
        <v>95</v>
      </c>
      <c r="O1" s="52"/>
      <c r="P1" s="52"/>
      <c r="Q1" s="52"/>
      <c r="R1" s="52"/>
      <c r="S1" s="52"/>
      <c r="T1" s="52"/>
      <c r="U1" s="52"/>
      <c r="V1" s="52"/>
      <c r="W1" s="52"/>
      <c r="X1" s="52"/>
      <c r="Y1" s="52"/>
      <c r="Z1" s="52"/>
    </row>
    <row r="2" ht="15.75" customHeight="1">
      <c r="A2" s="54">
        <v>1.0</v>
      </c>
      <c r="B2" s="54" t="s">
        <v>5931</v>
      </c>
      <c r="C2" s="58" t="s">
        <v>5932</v>
      </c>
      <c r="D2" s="70" t="s">
        <v>5933</v>
      </c>
      <c r="E2" s="84" t="s">
        <v>99</v>
      </c>
      <c r="F2" s="85" t="s">
        <v>19</v>
      </c>
      <c r="G2" s="87" t="s">
        <v>5934</v>
      </c>
      <c r="H2" s="65" t="s">
        <v>5935</v>
      </c>
      <c r="I2" s="53" t="s">
        <v>5936</v>
      </c>
      <c r="J2" s="53" t="s">
        <v>5937</v>
      </c>
      <c r="K2" s="172" t="s">
        <v>104</v>
      </c>
      <c r="L2" s="77" t="s">
        <v>1544</v>
      </c>
      <c r="M2" s="52" t="s">
        <v>106</v>
      </c>
      <c r="N2" s="52" t="s">
        <v>106</v>
      </c>
      <c r="O2" s="52"/>
      <c r="P2" s="52"/>
      <c r="Q2" s="52"/>
      <c r="R2" s="52"/>
      <c r="S2" s="52"/>
      <c r="T2" s="52"/>
      <c r="U2" s="52"/>
      <c r="V2" s="52"/>
      <c r="W2" s="52"/>
      <c r="X2" s="52"/>
      <c r="Y2" s="52"/>
      <c r="Z2" s="52"/>
    </row>
    <row r="3" ht="15.75" customHeight="1">
      <c r="A3" s="54">
        <v>2.0</v>
      </c>
      <c r="B3" s="58"/>
      <c r="C3" s="58" t="s">
        <v>5938</v>
      </c>
      <c r="D3" s="70" t="s">
        <v>5939</v>
      </c>
      <c r="E3" s="84" t="s">
        <v>99</v>
      </c>
      <c r="F3" s="85" t="s">
        <v>19</v>
      </c>
      <c r="G3" s="87" t="s">
        <v>5940</v>
      </c>
      <c r="H3" s="65" t="s">
        <v>5935</v>
      </c>
      <c r="I3" s="53" t="s">
        <v>5936</v>
      </c>
      <c r="J3" s="53" t="s">
        <v>5937</v>
      </c>
      <c r="K3" s="172" t="s">
        <v>104</v>
      </c>
      <c r="L3" s="77" t="s">
        <v>1544</v>
      </c>
      <c r="M3" s="52" t="s">
        <v>106</v>
      </c>
      <c r="N3" s="52" t="s">
        <v>106</v>
      </c>
      <c r="O3" s="52"/>
      <c r="P3" s="52"/>
      <c r="Q3" s="52"/>
      <c r="R3" s="52"/>
      <c r="S3" s="52"/>
      <c r="T3" s="52"/>
      <c r="U3" s="52"/>
      <c r="V3" s="52"/>
      <c r="W3" s="52"/>
      <c r="X3" s="52"/>
      <c r="Y3" s="52"/>
      <c r="Z3" s="52"/>
    </row>
    <row r="4" ht="15.75" customHeight="1">
      <c r="A4" s="54">
        <v>3.0</v>
      </c>
      <c r="B4" s="58"/>
      <c r="C4" s="58" t="s">
        <v>5941</v>
      </c>
      <c r="D4" s="70" t="s">
        <v>5942</v>
      </c>
      <c r="E4" s="84" t="s">
        <v>99</v>
      </c>
      <c r="F4" s="85" t="s">
        <v>19</v>
      </c>
      <c r="G4" s="87" t="s">
        <v>5943</v>
      </c>
      <c r="H4" s="65" t="s">
        <v>5935</v>
      </c>
      <c r="I4" s="53" t="s">
        <v>5936</v>
      </c>
      <c r="J4" s="53" t="s">
        <v>5937</v>
      </c>
      <c r="K4" s="172" t="s">
        <v>104</v>
      </c>
      <c r="L4" s="77" t="s">
        <v>1544</v>
      </c>
      <c r="M4" s="52" t="s">
        <v>106</v>
      </c>
      <c r="N4" s="52" t="s">
        <v>106</v>
      </c>
      <c r="O4" s="52"/>
      <c r="P4" s="52"/>
      <c r="Q4" s="52"/>
      <c r="R4" s="52"/>
      <c r="S4" s="52"/>
      <c r="T4" s="52"/>
      <c r="U4" s="52"/>
      <c r="V4" s="52"/>
      <c r="W4" s="52"/>
      <c r="X4" s="52"/>
      <c r="Y4" s="52"/>
      <c r="Z4" s="52"/>
    </row>
    <row r="5" ht="15.75" customHeight="1">
      <c r="A5" s="54">
        <v>4.0</v>
      </c>
      <c r="B5" s="58"/>
      <c r="C5" s="58" t="s">
        <v>5944</v>
      </c>
      <c r="D5" s="70" t="s">
        <v>5945</v>
      </c>
      <c r="E5" s="84" t="s">
        <v>99</v>
      </c>
      <c r="F5" s="85" t="s">
        <v>19</v>
      </c>
      <c r="G5" s="87" t="s">
        <v>5946</v>
      </c>
      <c r="H5" s="65" t="s">
        <v>5935</v>
      </c>
      <c r="I5" s="53" t="s">
        <v>5947</v>
      </c>
      <c r="J5" s="53" t="s">
        <v>5948</v>
      </c>
      <c r="K5" s="172" t="s">
        <v>104</v>
      </c>
      <c r="L5" s="77" t="s">
        <v>1544</v>
      </c>
      <c r="M5" s="52" t="s">
        <v>106</v>
      </c>
      <c r="N5" s="52" t="s">
        <v>106</v>
      </c>
      <c r="O5" s="52"/>
      <c r="P5" s="52"/>
      <c r="Q5" s="52"/>
      <c r="R5" s="52"/>
      <c r="S5" s="52"/>
      <c r="T5" s="52"/>
      <c r="U5" s="52"/>
      <c r="V5" s="52"/>
      <c r="W5" s="52"/>
      <c r="X5" s="52"/>
      <c r="Y5" s="52"/>
      <c r="Z5" s="52"/>
    </row>
    <row r="6" ht="15.75" customHeight="1">
      <c r="A6" s="54">
        <v>5.0</v>
      </c>
      <c r="B6" s="58"/>
      <c r="C6" s="58" t="s">
        <v>5949</v>
      </c>
      <c r="D6" s="53" t="s">
        <v>5950</v>
      </c>
      <c r="E6" s="58" t="s">
        <v>311</v>
      </c>
      <c r="F6" s="81" t="s">
        <v>213</v>
      </c>
      <c r="G6" s="71" t="s">
        <v>5951</v>
      </c>
      <c r="H6" s="53" t="s">
        <v>5952</v>
      </c>
      <c r="I6" s="53" t="s">
        <v>5953</v>
      </c>
      <c r="J6" s="53" t="s">
        <v>5954</v>
      </c>
      <c r="K6" s="172" t="s">
        <v>104</v>
      </c>
      <c r="L6" s="77" t="s">
        <v>1544</v>
      </c>
      <c r="M6" s="52" t="s">
        <v>106</v>
      </c>
      <c r="N6" s="52" t="s">
        <v>106</v>
      </c>
      <c r="O6" s="52"/>
      <c r="P6" s="52"/>
      <c r="Q6" s="52"/>
      <c r="R6" s="52"/>
      <c r="S6" s="52"/>
      <c r="T6" s="52"/>
      <c r="U6" s="52"/>
      <c r="V6" s="52"/>
      <c r="W6" s="52"/>
      <c r="X6" s="52"/>
      <c r="Y6" s="52"/>
      <c r="Z6" s="52"/>
    </row>
    <row r="7" ht="15.75" customHeight="1">
      <c r="A7" s="54">
        <v>6.0</v>
      </c>
      <c r="B7" s="58"/>
      <c r="C7" s="58" t="s">
        <v>5955</v>
      </c>
      <c r="D7" s="53" t="s">
        <v>5956</v>
      </c>
      <c r="E7" s="58" t="s">
        <v>311</v>
      </c>
      <c r="F7" s="81" t="s">
        <v>213</v>
      </c>
      <c r="G7" s="71" t="s">
        <v>5957</v>
      </c>
      <c r="H7" s="53" t="s">
        <v>5952</v>
      </c>
      <c r="I7" s="53" t="s">
        <v>5958</v>
      </c>
      <c r="J7" s="53" t="s">
        <v>5959</v>
      </c>
      <c r="K7" s="172" t="s">
        <v>104</v>
      </c>
      <c r="L7" s="77" t="s">
        <v>1544</v>
      </c>
      <c r="M7" s="52" t="s">
        <v>106</v>
      </c>
      <c r="N7" s="52" t="s">
        <v>106</v>
      </c>
      <c r="O7" s="52"/>
      <c r="P7" s="52"/>
      <c r="Q7" s="52"/>
      <c r="R7" s="52"/>
      <c r="S7" s="52"/>
      <c r="T7" s="52"/>
      <c r="U7" s="52"/>
      <c r="V7" s="52"/>
      <c r="W7" s="52"/>
      <c r="X7" s="52"/>
      <c r="Y7" s="52"/>
      <c r="Z7" s="52"/>
    </row>
    <row r="8" ht="15.75" customHeight="1">
      <c r="A8" s="54">
        <v>7.0</v>
      </c>
      <c r="B8" s="58"/>
      <c r="C8" s="58" t="s">
        <v>5960</v>
      </c>
      <c r="D8" s="53" t="s">
        <v>5961</v>
      </c>
      <c r="E8" s="84" t="s">
        <v>99</v>
      </c>
      <c r="F8" s="85" t="s">
        <v>19</v>
      </c>
      <c r="G8" s="87" t="s">
        <v>5962</v>
      </c>
      <c r="H8" s="65" t="s">
        <v>5963</v>
      </c>
      <c r="I8" s="53" t="s">
        <v>5964</v>
      </c>
      <c r="J8" s="53" t="s">
        <v>5965</v>
      </c>
      <c r="K8" s="172" t="s">
        <v>104</v>
      </c>
      <c r="L8" s="77" t="s">
        <v>1544</v>
      </c>
      <c r="M8" s="52" t="s">
        <v>106</v>
      </c>
      <c r="N8" s="52" t="s">
        <v>106</v>
      </c>
      <c r="O8" s="52"/>
      <c r="P8" s="52"/>
      <c r="Q8" s="52"/>
      <c r="R8" s="52"/>
      <c r="S8" s="52"/>
      <c r="T8" s="52"/>
      <c r="U8" s="52"/>
      <c r="V8" s="52"/>
      <c r="W8" s="52"/>
      <c r="X8" s="52"/>
      <c r="Y8" s="52"/>
      <c r="Z8" s="52"/>
    </row>
    <row r="9" ht="15.75" customHeight="1">
      <c r="A9" s="54">
        <v>8.0</v>
      </c>
      <c r="B9" s="58"/>
      <c r="C9" s="58" t="s">
        <v>5966</v>
      </c>
      <c r="D9" s="53" t="s">
        <v>5967</v>
      </c>
      <c r="E9" s="84" t="s">
        <v>99</v>
      </c>
      <c r="F9" s="85" t="s">
        <v>19</v>
      </c>
      <c r="G9" s="87" t="s">
        <v>5968</v>
      </c>
      <c r="H9" s="65" t="s">
        <v>5963</v>
      </c>
      <c r="I9" s="53" t="s">
        <v>5964</v>
      </c>
      <c r="J9" s="53" t="s">
        <v>5965</v>
      </c>
      <c r="K9" s="172" t="s">
        <v>104</v>
      </c>
      <c r="L9" s="77" t="s">
        <v>1544</v>
      </c>
      <c r="M9" s="52" t="s">
        <v>106</v>
      </c>
      <c r="N9" s="52" t="s">
        <v>106</v>
      </c>
      <c r="O9" s="52"/>
      <c r="P9" s="52"/>
      <c r="Q9" s="52"/>
      <c r="R9" s="52"/>
      <c r="S9" s="52"/>
      <c r="T9" s="52"/>
      <c r="U9" s="52"/>
      <c r="V9" s="52"/>
      <c r="W9" s="52"/>
      <c r="X9" s="52"/>
      <c r="Y9" s="52"/>
      <c r="Z9" s="52"/>
    </row>
    <row r="10" ht="15.75" customHeight="1">
      <c r="A10" s="54">
        <v>9.0</v>
      </c>
      <c r="B10" s="58"/>
      <c r="C10" s="58" t="s">
        <v>5969</v>
      </c>
      <c r="D10" s="53" t="s">
        <v>5970</v>
      </c>
      <c r="E10" s="84" t="s">
        <v>99</v>
      </c>
      <c r="F10" s="85" t="s">
        <v>19</v>
      </c>
      <c r="G10" s="87" t="s">
        <v>5971</v>
      </c>
      <c r="H10" s="65" t="s">
        <v>5935</v>
      </c>
      <c r="I10" s="53" t="s">
        <v>5972</v>
      </c>
      <c r="J10" s="53" t="s">
        <v>5973</v>
      </c>
      <c r="K10" s="172" t="s">
        <v>104</v>
      </c>
      <c r="L10" s="77" t="s">
        <v>1544</v>
      </c>
      <c r="M10" s="52" t="s">
        <v>106</v>
      </c>
      <c r="N10" s="52" t="s">
        <v>106</v>
      </c>
      <c r="O10" s="52"/>
      <c r="P10" s="52"/>
      <c r="Q10" s="52"/>
      <c r="R10" s="52"/>
      <c r="S10" s="52"/>
      <c r="T10" s="52"/>
      <c r="U10" s="52"/>
      <c r="V10" s="52"/>
      <c r="W10" s="52"/>
      <c r="X10" s="52"/>
      <c r="Y10" s="52"/>
      <c r="Z10" s="52"/>
    </row>
    <row r="11" ht="15.75" customHeight="1">
      <c r="A11" s="54">
        <v>10.0</v>
      </c>
      <c r="B11" s="54" t="s">
        <v>5974</v>
      </c>
      <c r="C11" s="58" t="s">
        <v>5975</v>
      </c>
      <c r="D11" s="53" t="s">
        <v>5976</v>
      </c>
      <c r="E11" s="84" t="s">
        <v>99</v>
      </c>
      <c r="F11" s="85" t="s">
        <v>19</v>
      </c>
      <c r="G11" s="87" t="s">
        <v>5977</v>
      </c>
      <c r="H11" s="65" t="s">
        <v>5978</v>
      </c>
      <c r="I11" s="53" t="s">
        <v>5979</v>
      </c>
      <c r="J11" s="53" t="s">
        <v>5980</v>
      </c>
      <c r="K11" s="172" t="s">
        <v>104</v>
      </c>
      <c r="L11" s="113" t="s">
        <v>105</v>
      </c>
      <c r="M11" s="52" t="s">
        <v>106</v>
      </c>
      <c r="N11" s="52" t="s">
        <v>106</v>
      </c>
      <c r="O11" s="52"/>
      <c r="P11" s="52"/>
      <c r="Q11" s="52"/>
      <c r="R11" s="52"/>
      <c r="S11" s="52"/>
      <c r="T11" s="52"/>
      <c r="U11" s="52"/>
      <c r="V11" s="52"/>
      <c r="W11" s="52"/>
      <c r="X11" s="52"/>
      <c r="Y11" s="52"/>
      <c r="Z11" s="52"/>
    </row>
    <row r="12" ht="15.75" customHeight="1">
      <c r="A12" s="54">
        <v>11.0</v>
      </c>
      <c r="B12" s="58"/>
      <c r="C12" s="58" t="s">
        <v>5981</v>
      </c>
      <c r="D12" s="53" t="s">
        <v>5982</v>
      </c>
      <c r="E12" s="84" t="s">
        <v>99</v>
      </c>
      <c r="F12" s="85" t="s">
        <v>19</v>
      </c>
      <c r="G12" s="87" t="s">
        <v>5983</v>
      </c>
      <c r="H12" s="65" t="s">
        <v>5978</v>
      </c>
      <c r="I12" s="53" t="s">
        <v>5984</v>
      </c>
      <c r="J12" s="53" t="s">
        <v>5985</v>
      </c>
      <c r="K12" s="172" t="s">
        <v>104</v>
      </c>
      <c r="L12" s="113" t="s">
        <v>105</v>
      </c>
      <c r="M12" s="52" t="s">
        <v>106</v>
      </c>
      <c r="N12" s="52" t="s">
        <v>106</v>
      </c>
      <c r="O12" s="52"/>
      <c r="P12" s="52"/>
      <c r="Q12" s="52"/>
      <c r="R12" s="52"/>
      <c r="S12" s="52"/>
      <c r="T12" s="52"/>
      <c r="U12" s="52"/>
      <c r="V12" s="52"/>
      <c r="W12" s="52"/>
      <c r="X12" s="52"/>
      <c r="Y12" s="52"/>
      <c r="Z12" s="52"/>
    </row>
    <row r="13" ht="15.75" customHeight="1">
      <c r="A13" s="54">
        <v>12.0</v>
      </c>
      <c r="B13" s="58"/>
      <c r="C13" s="58" t="s">
        <v>5986</v>
      </c>
      <c r="D13" s="173" t="s">
        <v>5987</v>
      </c>
      <c r="E13" s="58" t="s">
        <v>311</v>
      </c>
      <c r="F13" s="81" t="s">
        <v>213</v>
      </c>
      <c r="G13" s="71" t="s">
        <v>5988</v>
      </c>
      <c r="H13" s="53" t="s">
        <v>5952</v>
      </c>
      <c r="I13" s="53" t="s">
        <v>5989</v>
      </c>
      <c r="J13" s="53" t="s">
        <v>5990</v>
      </c>
      <c r="K13" s="172" t="s">
        <v>104</v>
      </c>
      <c r="L13" s="113" t="s">
        <v>105</v>
      </c>
      <c r="M13" s="52" t="s">
        <v>106</v>
      </c>
      <c r="N13" s="52" t="s">
        <v>106</v>
      </c>
      <c r="O13" s="52"/>
      <c r="P13" s="52"/>
      <c r="Q13" s="52"/>
      <c r="R13" s="52"/>
      <c r="S13" s="52"/>
      <c r="T13" s="52"/>
      <c r="U13" s="52"/>
      <c r="V13" s="52"/>
      <c r="W13" s="52"/>
      <c r="X13" s="52"/>
      <c r="Y13" s="52"/>
      <c r="Z13" s="52"/>
    </row>
    <row r="14" ht="15.75" customHeight="1">
      <c r="A14" s="54">
        <v>13.0</v>
      </c>
      <c r="B14" s="58"/>
      <c r="C14" s="58" t="s">
        <v>5991</v>
      </c>
      <c r="D14" s="53" t="s">
        <v>5992</v>
      </c>
      <c r="E14" s="84" t="s">
        <v>99</v>
      </c>
      <c r="F14" s="85" t="s">
        <v>19</v>
      </c>
      <c r="G14" s="87" t="s">
        <v>5993</v>
      </c>
      <c r="H14" s="65" t="s">
        <v>5994</v>
      </c>
      <c r="I14" s="53" t="s">
        <v>5995</v>
      </c>
      <c r="J14" s="53" t="s">
        <v>5996</v>
      </c>
      <c r="K14" s="172" t="s">
        <v>104</v>
      </c>
      <c r="L14" s="113" t="s">
        <v>105</v>
      </c>
      <c r="M14" s="52" t="s">
        <v>106</v>
      </c>
      <c r="N14" s="52" t="s">
        <v>106</v>
      </c>
      <c r="O14" s="52"/>
      <c r="P14" s="52"/>
      <c r="Q14" s="52"/>
      <c r="R14" s="52"/>
      <c r="S14" s="52"/>
      <c r="T14" s="52"/>
      <c r="U14" s="52"/>
      <c r="V14" s="52"/>
      <c r="W14" s="52"/>
      <c r="X14" s="52"/>
      <c r="Y14" s="52"/>
      <c r="Z14" s="52"/>
    </row>
    <row r="15" ht="15.75" customHeight="1">
      <c r="A15" s="54">
        <v>14.0</v>
      </c>
      <c r="B15" s="115"/>
      <c r="C15" s="58" t="s">
        <v>5997</v>
      </c>
      <c r="D15" s="53" t="s">
        <v>5998</v>
      </c>
      <c r="E15" s="84" t="s">
        <v>99</v>
      </c>
      <c r="F15" s="85" t="s">
        <v>19</v>
      </c>
      <c r="G15" s="87" t="s">
        <v>5999</v>
      </c>
      <c r="H15" s="65" t="s">
        <v>6000</v>
      </c>
      <c r="I15" s="53" t="s">
        <v>6001</v>
      </c>
      <c r="J15" s="53" t="s">
        <v>6002</v>
      </c>
      <c r="K15" s="172" t="s">
        <v>104</v>
      </c>
      <c r="L15" s="113" t="s">
        <v>105</v>
      </c>
      <c r="M15" s="52" t="s">
        <v>106</v>
      </c>
      <c r="N15" s="52" t="s">
        <v>106</v>
      </c>
      <c r="O15" s="52"/>
      <c r="P15" s="52"/>
      <c r="Q15" s="52"/>
      <c r="R15" s="52"/>
      <c r="S15" s="52"/>
      <c r="T15" s="52"/>
      <c r="U15" s="52"/>
      <c r="V15" s="52"/>
      <c r="W15" s="52"/>
      <c r="X15" s="52"/>
      <c r="Y15" s="52"/>
      <c r="Z15" s="52"/>
    </row>
    <row r="16" ht="15.75" customHeight="1">
      <c r="A16" s="54">
        <v>15.0</v>
      </c>
      <c r="B16" s="54" t="s">
        <v>6003</v>
      </c>
      <c r="C16" s="58" t="s">
        <v>6004</v>
      </c>
      <c r="D16" s="53" t="s">
        <v>6005</v>
      </c>
      <c r="E16" s="53" t="s">
        <v>99</v>
      </c>
      <c r="F16" s="85" t="s">
        <v>19</v>
      </c>
      <c r="G16" s="71" t="s">
        <v>6006</v>
      </c>
      <c r="H16" s="53" t="s">
        <v>5952</v>
      </c>
      <c r="I16" s="53" t="s">
        <v>6007</v>
      </c>
      <c r="J16" s="53" t="s">
        <v>6008</v>
      </c>
      <c r="K16" s="79" t="s">
        <v>104</v>
      </c>
      <c r="L16" s="113" t="s">
        <v>105</v>
      </c>
      <c r="M16" s="52" t="s">
        <v>106</v>
      </c>
      <c r="N16" s="52" t="s">
        <v>106</v>
      </c>
      <c r="O16" s="52"/>
      <c r="P16" s="52"/>
      <c r="Q16" s="52"/>
      <c r="R16" s="52"/>
      <c r="S16" s="52"/>
      <c r="T16" s="52"/>
      <c r="U16" s="52"/>
      <c r="V16" s="52"/>
      <c r="W16" s="52"/>
      <c r="X16" s="52"/>
      <c r="Y16" s="52"/>
      <c r="Z16" s="52"/>
    </row>
    <row r="17" ht="15.75" customHeight="1">
      <c r="A17" s="54">
        <v>16.0</v>
      </c>
      <c r="B17" s="58"/>
      <c r="C17" s="58" t="s">
        <v>6009</v>
      </c>
      <c r="D17" s="53" t="s">
        <v>6010</v>
      </c>
      <c r="E17" s="53" t="s">
        <v>99</v>
      </c>
      <c r="F17" s="85" t="s">
        <v>19</v>
      </c>
      <c r="G17" s="71" t="s">
        <v>6011</v>
      </c>
      <c r="H17" s="53" t="s">
        <v>5952</v>
      </c>
      <c r="I17" s="53" t="s">
        <v>6012</v>
      </c>
      <c r="J17" s="53" t="s">
        <v>6013</v>
      </c>
      <c r="K17" s="79" t="s">
        <v>104</v>
      </c>
      <c r="L17" s="110" t="s">
        <v>105</v>
      </c>
      <c r="M17" s="52" t="s">
        <v>106</v>
      </c>
      <c r="N17" s="52" t="s">
        <v>106</v>
      </c>
      <c r="O17" s="52"/>
      <c r="P17" s="52"/>
      <c r="Q17" s="52"/>
      <c r="R17" s="52"/>
      <c r="S17" s="52"/>
      <c r="T17" s="52"/>
      <c r="U17" s="52"/>
      <c r="V17" s="52"/>
      <c r="W17" s="52"/>
      <c r="X17" s="52"/>
      <c r="Y17" s="52"/>
      <c r="Z17" s="52"/>
    </row>
    <row r="18" ht="15.75" customHeight="1">
      <c r="A18" s="54">
        <v>17.0</v>
      </c>
      <c r="B18" s="58"/>
      <c r="C18" s="58" t="s">
        <v>6014</v>
      </c>
      <c r="D18" s="53" t="s">
        <v>6015</v>
      </c>
      <c r="E18" s="53" t="s">
        <v>311</v>
      </c>
      <c r="F18" s="174" t="s">
        <v>213</v>
      </c>
      <c r="G18" s="71" t="s">
        <v>6016</v>
      </c>
      <c r="H18" s="53" t="s">
        <v>5952</v>
      </c>
      <c r="I18" s="53" t="s">
        <v>6017</v>
      </c>
      <c r="J18" s="53" t="s">
        <v>6018</v>
      </c>
      <c r="K18" s="79" t="s">
        <v>104</v>
      </c>
      <c r="L18" s="113" t="s">
        <v>105</v>
      </c>
      <c r="M18" s="52" t="s">
        <v>106</v>
      </c>
      <c r="N18" s="52" t="s">
        <v>106</v>
      </c>
      <c r="O18" s="52"/>
      <c r="P18" s="52"/>
      <c r="Q18" s="52"/>
      <c r="R18" s="52"/>
      <c r="S18" s="52"/>
      <c r="T18" s="52"/>
      <c r="U18" s="52"/>
      <c r="V18" s="52"/>
      <c r="W18" s="52"/>
      <c r="X18" s="52"/>
      <c r="Y18" s="52"/>
      <c r="Z18" s="52"/>
    </row>
    <row r="19" ht="15.75" customHeight="1">
      <c r="A19" s="54">
        <v>18.0</v>
      </c>
      <c r="B19" s="58"/>
      <c r="C19" s="58" t="s">
        <v>6019</v>
      </c>
      <c r="D19" s="53" t="s">
        <v>6020</v>
      </c>
      <c r="E19" s="53" t="s">
        <v>99</v>
      </c>
      <c r="F19" s="174" t="s">
        <v>213</v>
      </c>
      <c r="G19" s="71" t="s">
        <v>6021</v>
      </c>
      <c r="H19" s="53" t="s">
        <v>5952</v>
      </c>
      <c r="I19" s="53" t="s">
        <v>6022</v>
      </c>
      <c r="J19" s="53" t="s">
        <v>6023</v>
      </c>
      <c r="K19" s="79" t="s">
        <v>104</v>
      </c>
      <c r="L19" s="110" t="s">
        <v>105</v>
      </c>
      <c r="M19" s="111" t="s">
        <v>106</v>
      </c>
      <c r="N19" s="111" t="s">
        <v>106</v>
      </c>
      <c r="O19" s="52"/>
      <c r="P19" s="52"/>
      <c r="Q19" s="52"/>
      <c r="R19" s="52"/>
      <c r="S19" s="52"/>
      <c r="T19" s="52"/>
      <c r="U19" s="52"/>
      <c r="V19" s="52"/>
      <c r="W19" s="52"/>
      <c r="X19" s="52"/>
      <c r="Y19" s="52"/>
      <c r="Z19" s="52"/>
    </row>
    <row r="20" ht="15.75" customHeight="1">
      <c r="A20" s="54">
        <v>19.0</v>
      </c>
      <c r="B20" s="58"/>
      <c r="C20" s="58" t="s">
        <v>6024</v>
      </c>
      <c r="D20" s="53" t="s">
        <v>6025</v>
      </c>
      <c r="E20" s="53" t="s">
        <v>311</v>
      </c>
      <c r="F20" s="85" t="s">
        <v>19</v>
      </c>
      <c r="G20" s="71" t="s">
        <v>6026</v>
      </c>
      <c r="H20" s="53" t="s">
        <v>5952</v>
      </c>
      <c r="I20" s="53" t="s">
        <v>6027</v>
      </c>
      <c r="J20" s="53" t="s">
        <v>6028</v>
      </c>
      <c r="K20" s="79" t="s">
        <v>104</v>
      </c>
      <c r="L20" s="113" t="s">
        <v>105</v>
      </c>
      <c r="M20" s="111" t="s">
        <v>106</v>
      </c>
      <c r="N20" s="111" t="s">
        <v>106</v>
      </c>
      <c r="O20" s="52"/>
      <c r="P20" s="52"/>
      <c r="Q20" s="52"/>
      <c r="R20" s="52"/>
      <c r="S20" s="52"/>
      <c r="T20" s="52"/>
      <c r="U20" s="52"/>
      <c r="V20" s="52"/>
      <c r="W20" s="52"/>
      <c r="X20" s="52"/>
      <c r="Y20" s="52"/>
      <c r="Z20" s="52"/>
    </row>
    <row r="21" ht="15.75" customHeight="1">
      <c r="A21" s="54">
        <v>20.0</v>
      </c>
      <c r="B21" s="58"/>
      <c r="C21" s="58" t="s">
        <v>6029</v>
      </c>
      <c r="D21" s="53" t="s">
        <v>6030</v>
      </c>
      <c r="E21" s="53" t="s">
        <v>99</v>
      </c>
      <c r="F21" s="85" t="s">
        <v>19</v>
      </c>
      <c r="G21" s="71" t="s">
        <v>6031</v>
      </c>
      <c r="H21" s="53" t="s">
        <v>5952</v>
      </c>
      <c r="I21" s="53" t="s">
        <v>6030</v>
      </c>
      <c r="J21" s="53" t="s">
        <v>6032</v>
      </c>
      <c r="K21" s="79" t="s">
        <v>104</v>
      </c>
      <c r="L21" s="113" t="s">
        <v>105</v>
      </c>
      <c r="M21" s="111" t="s">
        <v>106</v>
      </c>
      <c r="N21" s="111" t="s">
        <v>106</v>
      </c>
      <c r="O21" s="52"/>
      <c r="P21" s="52"/>
      <c r="Q21" s="52"/>
      <c r="R21" s="52"/>
      <c r="S21" s="52"/>
      <c r="T21" s="52"/>
      <c r="U21" s="52"/>
      <c r="V21" s="52"/>
      <c r="W21" s="52"/>
      <c r="X21" s="52"/>
      <c r="Y21" s="52"/>
      <c r="Z21" s="52"/>
    </row>
    <row r="22" ht="15.75" customHeight="1">
      <c r="A22" s="54">
        <v>21.0</v>
      </c>
      <c r="B22" s="58"/>
      <c r="C22" s="58" t="s">
        <v>6033</v>
      </c>
      <c r="D22" s="53" t="s">
        <v>6034</v>
      </c>
      <c r="E22" s="53" t="s">
        <v>99</v>
      </c>
      <c r="F22" s="85" t="s">
        <v>19</v>
      </c>
      <c r="G22" s="71" t="s">
        <v>6035</v>
      </c>
      <c r="H22" s="53" t="s">
        <v>5952</v>
      </c>
      <c r="I22" s="53" t="s">
        <v>6036</v>
      </c>
      <c r="J22" s="53" t="s">
        <v>6037</v>
      </c>
      <c r="K22" s="79" t="s">
        <v>104</v>
      </c>
      <c r="L22" s="113" t="s">
        <v>105</v>
      </c>
      <c r="M22" s="111" t="s">
        <v>106</v>
      </c>
      <c r="N22" s="111" t="s">
        <v>106</v>
      </c>
      <c r="O22" s="52"/>
      <c r="P22" s="52"/>
      <c r="Q22" s="52"/>
      <c r="R22" s="52"/>
      <c r="S22" s="52"/>
      <c r="T22" s="52"/>
      <c r="U22" s="52"/>
      <c r="V22" s="52"/>
      <c r="W22" s="52"/>
      <c r="X22" s="52"/>
      <c r="Y22" s="52"/>
      <c r="Z22" s="52"/>
    </row>
    <row r="23" ht="15.75" customHeight="1">
      <c r="A23" s="54">
        <v>22.0</v>
      </c>
      <c r="B23" s="54"/>
      <c r="C23" s="58" t="s">
        <v>6038</v>
      </c>
      <c r="D23" s="53" t="s">
        <v>6039</v>
      </c>
      <c r="E23" s="53" t="s">
        <v>99</v>
      </c>
      <c r="F23" s="85" t="s">
        <v>19</v>
      </c>
      <c r="G23" s="71" t="s">
        <v>6040</v>
      </c>
      <c r="H23" s="53" t="s">
        <v>6041</v>
      </c>
      <c r="I23" s="53" t="s">
        <v>6042</v>
      </c>
      <c r="J23" s="53" t="s">
        <v>6043</v>
      </c>
      <c r="K23" s="79" t="s">
        <v>104</v>
      </c>
      <c r="L23" s="113" t="s">
        <v>105</v>
      </c>
      <c r="M23" s="111" t="s">
        <v>106</v>
      </c>
      <c r="N23" s="111" t="s">
        <v>106</v>
      </c>
      <c r="O23" s="52"/>
      <c r="P23" s="52"/>
      <c r="Q23" s="52"/>
      <c r="R23" s="52"/>
      <c r="S23" s="52"/>
      <c r="T23" s="52"/>
      <c r="U23" s="52"/>
      <c r="V23" s="52"/>
      <c r="W23" s="52"/>
      <c r="X23" s="52"/>
      <c r="Y23" s="52"/>
      <c r="Z23" s="52"/>
    </row>
    <row r="24" ht="15.75" customHeight="1">
      <c r="A24" s="54">
        <v>23.0</v>
      </c>
      <c r="B24" s="54"/>
      <c r="C24" s="58" t="s">
        <v>6044</v>
      </c>
      <c r="D24" s="53" t="s">
        <v>6045</v>
      </c>
      <c r="E24" s="53" t="s">
        <v>99</v>
      </c>
      <c r="F24" s="85" t="s">
        <v>19</v>
      </c>
      <c r="G24" s="71" t="s">
        <v>6046</v>
      </c>
      <c r="H24" s="53" t="s">
        <v>6041</v>
      </c>
      <c r="I24" s="53" t="s">
        <v>6047</v>
      </c>
      <c r="J24" s="53" t="s">
        <v>6048</v>
      </c>
      <c r="K24" s="79" t="s">
        <v>104</v>
      </c>
      <c r="L24" s="113" t="s">
        <v>105</v>
      </c>
      <c r="M24" s="111" t="s">
        <v>106</v>
      </c>
      <c r="N24" s="111" t="s">
        <v>106</v>
      </c>
      <c r="O24" s="52"/>
      <c r="P24" s="52"/>
      <c r="Q24" s="52"/>
      <c r="R24" s="52"/>
      <c r="S24" s="52"/>
      <c r="T24" s="52"/>
      <c r="U24" s="52"/>
      <c r="V24" s="52"/>
      <c r="W24" s="52"/>
      <c r="X24" s="52"/>
      <c r="Y24" s="52"/>
      <c r="Z24" s="52"/>
    </row>
    <row r="25" ht="15.75" customHeight="1">
      <c r="A25" s="54">
        <v>24.0</v>
      </c>
      <c r="B25" s="54"/>
      <c r="C25" s="58" t="s">
        <v>6049</v>
      </c>
      <c r="D25" s="53" t="s">
        <v>6050</v>
      </c>
      <c r="E25" s="53" t="s">
        <v>99</v>
      </c>
      <c r="F25" s="85" t="s">
        <v>19</v>
      </c>
      <c r="G25" s="71" t="s">
        <v>6051</v>
      </c>
      <c r="H25" s="53" t="s">
        <v>6052</v>
      </c>
      <c r="I25" s="53" t="s">
        <v>6053</v>
      </c>
      <c r="J25" s="53" t="s">
        <v>6054</v>
      </c>
      <c r="K25" s="79" t="s">
        <v>104</v>
      </c>
      <c r="L25" s="113" t="s">
        <v>105</v>
      </c>
      <c r="M25" s="111" t="s">
        <v>106</v>
      </c>
      <c r="N25" s="111" t="s">
        <v>106</v>
      </c>
      <c r="O25" s="52"/>
      <c r="P25" s="52"/>
      <c r="Q25" s="52"/>
      <c r="R25" s="52"/>
      <c r="S25" s="52"/>
      <c r="T25" s="52"/>
      <c r="U25" s="52"/>
      <c r="V25" s="52"/>
      <c r="W25" s="52"/>
      <c r="X25" s="52"/>
      <c r="Y25" s="52"/>
      <c r="Z25" s="52"/>
    </row>
    <row r="26" ht="15.75" customHeight="1">
      <c r="A26" s="54">
        <v>25.0</v>
      </c>
      <c r="B26" s="54"/>
      <c r="C26" s="58" t="s">
        <v>6055</v>
      </c>
      <c r="D26" s="53" t="s">
        <v>6056</v>
      </c>
      <c r="E26" s="53" t="s">
        <v>99</v>
      </c>
      <c r="F26" s="85" t="s">
        <v>19</v>
      </c>
      <c r="G26" s="71" t="s">
        <v>6057</v>
      </c>
      <c r="H26" s="53" t="s">
        <v>6058</v>
      </c>
      <c r="I26" s="53" t="s">
        <v>6059</v>
      </c>
      <c r="J26" s="53" t="s">
        <v>6060</v>
      </c>
      <c r="K26" s="79" t="s">
        <v>104</v>
      </c>
      <c r="L26" s="113" t="s">
        <v>105</v>
      </c>
      <c r="M26" s="111" t="s">
        <v>106</v>
      </c>
      <c r="N26" s="111" t="s">
        <v>106</v>
      </c>
      <c r="O26" s="52"/>
      <c r="P26" s="52"/>
      <c r="Q26" s="52"/>
      <c r="R26" s="52"/>
      <c r="S26" s="52"/>
      <c r="T26" s="52"/>
      <c r="U26" s="52"/>
      <c r="V26" s="52"/>
      <c r="W26" s="52"/>
      <c r="X26" s="52"/>
      <c r="Y26" s="52"/>
      <c r="Z26" s="52"/>
    </row>
    <row r="27" ht="15.75" customHeight="1">
      <c r="A27" s="54">
        <v>26.0</v>
      </c>
      <c r="B27" s="54" t="s">
        <v>1607</v>
      </c>
      <c r="C27" s="58" t="s">
        <v>6061</v>
      </c>
      <c r="D27" s="53" t="s">
        <v>1012</v>
      </c>
      <c r="E27" s="58" t="s">
        <v>99</v>
      </c>
      <c r="F27" s="85" t="s">
        <v>19</v>
      </c>
      <c r="G27" s="59" t="s">
        <v>6062</v>
      </c>
      <c r="H27" s="53" t="s">
        <v>896</v>
      </c>
      <c r="I27" s="53" t="s">
        <v>715</v>
      </c>
      <c r="J27" s="53" t="s">
        <v>716</v>
      </c>
      <c r="K27" s="79" t="s">
        <v>104</v>
      </c>
      <c r="L27" s="113" t="s">
        <v>105</v>
      </c>
      <c r="M27" s="111" t="s">
        <v>106</v>
      </c>
      <c r="N27" s="111" t="s">
        <v>106</v>
      </c>
      <c r="O27" s="52"/>
      <c r="P27" s="52"/>
      <c r="Q27" s="52"/>
      <c r="R27" s="52"/>
      <c r="S27" s="52"/>
      <c r="T27" s="52"/>
      <c r="U27" s="52"/>
      <c r="V27" s="52"/>
      <c r="W27" s="52"/>
      <c r="X27" s="52"/>
      <c r="Y27" s="52"/>
      <c r="Z27" s="52"/>
    </row>
    <row r="28" ht="15.75" customHeight="1">
      <c r="A28" s="54">
        <v>27.0</v>
      </c>
      <c r="B28" s="58"/>
      <c r="C28" s="58" t="s">
        <v>6063</v>
      </c>
      <c r="D28" s="53" t="s">
        <v>1015</v>
      </c>
      <c r="E28" s="58" t="s">
        <v>99</v>
      </c>
      <c r="F28" s="85" t="s">
        <v>19</v>
      </c>
      <c r="G28" s="59" t="s">
        <v>6064</v>
      </c>
      <c r="H28" s="53" t="s">
        <v>896</v>
      </c>
      <c r="I28" s="53" t="s">
        <v>720</v>
      </c>
      <c r="J28" s="53" t="s">
        <v>721</v>
      </c>
      <c r="K28" s="79" t="s">
        <v>104</v>
      </c>
      <c r="L28" s="113" t="s">
        <v>105</v>
      </c>
      <c r="M28" s="111" t="s">
        <v>106</v>
      </c>
      <c r="N28" s="111" t="s">
        <v>106</v>
      </c>
      <c r="O28" s="52"/>
      <c r="P28" s="52"/>
      <c r="Q28" s="52"/>
      <c r="R28" s="52"/>
      <c r="S28" s="52"/>
      <c r="T28" s="52"/>
      <c r="U28" s="52"/>
      <c r="V28" s="52"/>
      <c r="W28" s="52"/>
      <c r="X28" s="52"/>
      <c r="Y28" s="52"/>
      <c r="Z28" s="52"/>
    </row>
    <row r="29" ht="15.75" customHeight="1">
      <c r="A29" s="54">
        <v>28.0</v>
      </c>
      <c r="B29" s="58"/>
      <c r="C29" s="58" t="s">
        <v>6065</v>
      </c>
      <c r="D29" s="53" t="s">
        <v>1018</v>
      </c>
      <c r="E29" s="58" t="s">
        <v>99</v>
      </c>
      <c r="F29" s="174" t="s">
        <v>213</v>
      </c>
      <c r="G29" s="59" t="s">
        <v>6066</v>
      </c>
      <c r="H29" s="53" t="s">
        <v>896</v>
      </c>
      <c r="I29" s="53" t="s">
        <v>1020</v>
      </c>
      <c r="J29" s="53" t="s">
        <v>1021</v>
      </c>
      <c r="K29" s="79" t="s">
        <v>104</v>
      </c>
      <c r="L29" s="113" t="s">
        <v>105</v>
      </c>
      <c r="M29" s="111" t="s">
        <v>106</v>
      </c>
      <c r="N29" s="111" t="s">
        <v>106</v>
      </c>
      <c r="O29" s="52"/>
      <c r="P29" s="52"/>
      <c r="Q29" s="52"/>
      <c r="R29" s="52"/>
      <c r="S29" s="52"/>
      <c r="T29" s="52"/>
      <c r="U29" s="52"/>
      <c r="V29" s="52"/>
      <c r="W29" s="52"/>
      <c r="X29" s="52"/>
      <c r="Y29" s="52"/>
      <c r="Z29" s="52"/>
    </row>
    <row r="30" ht="15.75" customHeight="1">
      <c r="A30" s="54">
        <v>29.0</v>
      </c>
      <c r="B30" s="54" t="s">
        <v>1079</v>
      </c>
      <c r="C30" s="58" t="s">
        <v>6067</v>
      </c>
      <c r="D30" s="53" t="s">
        <v>798</v>
      </c>
      <c r="E30" s="58" t="s">
        <v>99</v>
      </c>
      <c r="F30" s="175" t="s">
        <v>213</v>
      </c>
      <c r="G30" s="71" t="s">
        <v>6068</v>
      </c>
      <c r="H30" s="53" t="s">
        <v>5952</v>
      </c>
      <c r="I30" s="53" t="s">
        <v>801</v>
      </c>
      <c r="J30" s="53" t="s">
        <v>802</v>
      </c>
      <c r="K30" s="79" t="s">
        <v>104</v>
      </c>
      <c r="L30" s="110" t="s">
        <v>105</v>
      </c>
      <c r="M30" s="111" t="s">
        <v>106</v>
      </c>
      <c r="N30" s="111" t="s">
        <v>106</v>
      </c>
      <c r="O30" s="52"/>
      <c r="P30" s="52"/>
      <c r="Q30" s="52"/>
      <c r="R30" s="52"/>
      <c r="S30" s="52"/>
      <c r="T30" s="52"/>
      <c r="U30" s="52"/>
      <c r="V30" s="52"/>
      <c r="W30" s="52"/>
      <c r="X30" s="52"/>
      <c r="Y30" s="52"/>
      <c r="Z30" s="52"/>
    </row>
    <row r="31" ht="15.75" customHeight="1">
      <c r="A31" s="54">
        <v>30.0</v>
      </c>
      <c r="B31" s="58"/>
      <c r="C31" s="58" t="s">
        <v>6069</v>
      </c>
      <c r="D31" s="53" t="s">
        <v>804</v>
      </c>
      <c r="E31" s="58" t="s">
        <v>311</v>
      </c>
      <c r="F31" s="175" t="s">
        <v>213</v>
      </c>
      <c r="G31" s="71" t="s">
        <v>6070</v>
      </c>
      <c r="H31" s="53" t="s">
        <v>5952</v>
      </c>
      <c r="I31" s="53" t="s">
        <v>806</v>
      </c>
      <c r="J31" s="53" t="s">
        <v>807</v>
      </c>
      <c r="K31" s="79" t="s">
        <v>104</v>
      </c>
      <c r="L31" s="113" t="s">
        <v>105</v>
      </c>
      <c r="M31" s="111" t="s">
        <v>106</v>
      </c>
      <c r="N31" s="111" t="s">
        <v>106</v>
      </c>
      <c r="O31" s="52"/>
      <c r="P31" s="52"/>
      <c r="Q31" s="52"/>
      <c r="R31" s="52"/>
      <c r="S31" s="52"/>
      <c r="T31" s="52"/>
      <c r="U31" s="52"/>
      <c r="V31" s="52"/>
      <c r="W31" s="52"/>
      <c r="X31" s="52"/>
      <c r="Y31" s="52"/>
      <c r="Z31" s="52"/>
    </row>
    <row r="32" ht="15.75" customHeight="1">
      <c r="A32" s="52"/>
      <c r="B32" s="54"/>
      <c r="C32" s="53"/>
      <c r="D32" s="53"/>
      <c r="E32" s="52"/>
      <c r="F32" s="176"/>
      <c r="G32" s="52"/>
      <c r="H32" s="52"/>
      <c r="I32" s="53"/>
      <c r="J32" s="53"/>
      <c r="K32" s="52"/>
      <c r="L32" s="110"/>
      <c r="O32" s="52"/>
      <c r="P32" s="52"/>
      <c r="Q32" s="52"/>
      <c r="R32" s="52"/>
      <c r="S32" s="52"/>
      <c r="T32" s="52"/>
      <c r="U32" s="52"/>
      <c r="V32" s="52"/>
      <c r="W32" s="52"/>
      <c r="X32" s="52"/>
      <c r="Y32" s="52"/>
      <c r="Z32" s="52"/>
    </row>
    <row r="33" ht="15.75" customHeight="1">
      <c r="A33" s="52"/>
      <c r="B33" s="58"/>
      <c r="C33" s="53"/>
      <c r="D33" s="53"/>
      <c r="E33" s="52"/>
      <c r="F33" s="176"/>
      <c r="G33" s="52"/>
      <c r="H33" s="52"/>
      <c r="I33" s="53"/>
      <c r="J33" s="53"/>
      <c r="K33" s="52"/>
      <c r="L33" s="113"/>
      <c r="O33" s="52"/>
      <c r="P33" s="52"/>
      <c r="Q33" s="52"/>
      <c r="R33" s="52"/>
      <c r="S33" s="52"/>
      <c r="T33" s="52"/>
      <c r="U33" s="52"/>
      <c r="V33" s="52"/>
      <c r="W33" s="52"/>
      <c r="X33" s="52"/>
      <c r="Y33" s="52"/>
      <c r="Z33" s="52"/>
    </row>
    <row r="34" ht="15.75" customHeight="1">
      <c r="A34" s="52"/>
      <c r="B34" s="58"/>
      <c r="C34" s="53"/>
      <c r="D34" s="53"/>
      <c r="E34" s="52"/>
      <c r="F34" s="176"/>
      <c r="G34" s="52"/>
      <c r="H34" s="52"/>
      <c r="I34" s="53"/>
      <c r="J34" s="53"/>
      <c r="K34" s="52"/>
      <c r="L34" s="113"/>
      <c r="O34" s="52"/>
      <c r="P34" s="52"/>
      <c r="Q34" s="52"/>
      <c r="R34" s="52"/>
      <c r="S34" s="52"/>
      <c r="T34" s="52"/>
      <c r="U34" s="52"/>
      <c r="V34" s="52"/>
      <c r="W34" s="52"/>
      <c r="X34" s="52"/>
      <c r="Y34" s="52"/>
      <c r="Z34" s="52"/>
    </row>
    <row r="35" ht="15.75" customHeight="1">
      <c r="A35" s="52"/>
      <c r="B35" s="58"/>
      <c r="C35" s="53"/>
      <c r="D35" s="53"/>
      <c r="E35" s="52"/>
      <c r="F35" s="176"/>
      <c r="G35" s="52"/>
      <c r="H35" s="52"/>
      <c r="I35" s="53"/>
      <c r="J35" s="53"/>
      <c r="K35" s="52"/>
      <c r="L35" s="113"/>
      <c r="M35" s="52"/>
      <c r="N35" s="52"/>
      <c r="O35" s="52"/>
      <c r="P35" s="52"/>
      <c r="Q35" s="52"/>
      <c r="R35" s="52"/>
      <c r="S35" s="52"/>
      <c r="T35" s="52"/>
      <c r="U35" s="52"/>
      <c r="V35" s="52"/>
      <c r="W35" s="52"/>
      <c r="X35" s="52"/>
      <c r="Y35" s="52"/>
      <c r="Z35" s="52"/>
    </row>
    <row r="36" ht="15.75" customHeight="1">
      <c r="A36" s="52"/>
      <c r="B36" s="58"/>
      <c r="C36" s="53"/>
      <c r="D36" s="53"/>
      <c r="E36" s="52"/>
      <c r="F36" s="176"/>
      <c r="G36" s="52"/>
      <c r="H36" s="52"/>
      <c r="I36" s="53"/>
      <c r="J36" s="53"/>
      <c r="K36" s="52"/>
      <c r="L36" s="113"/>
      <c r="M36" s="52"/>
      <c r="N36" s="52"/>
      <c r="O36" s="52"/>
      <c r="P36" s="52"/>
      <c r="Q36" s="52"/>
      <c r="R36" s="52"/>
      <c r="S36" s="52"/>
      <c r="T36" s="52"/>
      <c r="U36" s="52"/>
      <c r="V36" s="52"/>
      <c r="W36" s="52"/>
      <c r="X36" s="52"/>
      <c r="Y36" s="52"/>
      <c r="Z36" s="52"/>
    </row>
    <row r="37" ht="15.75" customHeight="1">
      <c r="A37" s="52"/>
      <c r="B37" s="58"/>
      <c r="C37" s="53"/>
      <c r="D37" s="53"/>
      <c r="E37" s="52"/>
      <c r="F37" s="176"/>
      <c r="G37" s="52"/>
      <c r="H37" s="52"/>
      <c r="I37" s="53"/>
      <c r="J37" s="53"/>
      <c r="K37" s="52"/>
      <c r="L37" s="77"/>
      <c r="M37" s="52"/>
      <c r="N37" s="52"/>
      <c r="O37" s="52"/>
      <c r="P37" s="52"/>
      <c r="Q37" s="52"/>
      <c r="R37" s="52"/>
      <c r="S37" s="52"/>
      <c r="T37" s="52"/>
      <c r="U37" s="52"/>
      <c r="V37" s="52"/>
      <c r="W37" s="52"/>
      <c r="X37" s="52"/>
      <c r="Y37" s="52"/>
      <c r="Z37" s="52"/>
    </row>
    <row r="38" ht="15.75" customHeight="1">
      <c r="A38" s="52"/>
      <c r="B38" s="58"/>
      <c r="C38" s="53"/>
      <c r="D38" s="53"/>
      <c r="E38" s="52"/>
      <c r="F38" s="176"/>
      <c r="G38" s="52"/>
      <c r="H38" s="52"/>
      <c r="I38" s="53"/>
      <c r="J38" s="53"/>
      <c r="K38" s="52"/>
      <c r="L38" s="77"/>
      <c r="M38" s="52"/>
      <c r="N38" s="52"/>
      <c r="O38" s="52"/>
      <c r="P38" s="52"/>
      <c r="Q38" s="52"/>
      <c r="R38" s="52"/>
      <c r="S38" s="52"/>
      <c r="T38" s="52"/>
      <c r="U38" s="52"/>
      <c r="V38" s="52"/>
      <c r="W38" s="52"/>
      <c r="X38" s="52"/>
      <c r="Y38" s="52"/>
      <c r="Z38" s="52"/>
    </row>
    <row r="39" ht="15.75" customHeight="1">
      <c r="A39" s="52"/>
      <c r="B39" s="58"/>
      <c r="C39" s="53"/>
      <c r="D39" s="53"/>
      <c r="E39" s="52"/>
      <c r="F39" s="176"/>
      <c r="G39" s="52"/>
      <c r="H39" s="52"/>
      <c r="I39" s="53"/>
      <c r="J39" s="53"/>
      <c r="K39" s="52"/>
      <c r="L39" s="77"/>
      <c r="M39" s="52"/>
      <c r="N39" s="52"/>
      <c r="O39" s="52"/>
      <c r="P39" s="52"/>
      <c r="Q39" s="52"/>
      <c r="R39" s="52"/>
      <c r="S39" s="52"/>
      <c r="T39" s="52"/>
      <c r="U39" s="52"/>
      <c r="V39" s="52"/>
      <c r="W39" s="52"/>
      <c r="X39" s="52"/>
      <c r="Y39" s="52"/>
      <c r="Z39" s="52"/>
    </row>
    <row r="40" ht="15.75" customHeight="1">
      <c r="A40" s="52"/>
      <c r="B40" s="58"/>
      <c r="C40" s="53"/>
      <c r="D40" s="53"/>
      <c r="E40" s="52"/>
      <c r="F40" s="176"/>
      <c r="G40" s="52"/>
      <c r="H40" s="52"/>
      <c r="I40" s="53"/>
      <c r="J40" s="53"/>
      <c r="K40" s="52"/>
      <c r="L40" s="77"/>
      <c r="M40" s="52"/>
      <c r="N40" s="52"/>
      <c r="O40" s="52"/>
      <c r="P40" s="52"/>
      <c r="Q40" s="52"/>
      <c r="R40" s="52"/>
      <c r="S40" s="52"/>
      <c r="T40" s="52"/>
      <c r="U40" s="52"/>
      <c r="V40" s="52"/>
      <c r="W40" s="52"/>
      <c r="X40" s="52"/>
      <c r="Y40" s="52"/>
      <c r="Z40" s="52"/>
    </row>
    <row r="41" ht="15.75" customHeight="1">
      <c r="A41" s="52"/>
      <c r="B41" s="58"/>
      <c r="C41" s="53"/>
      <c r="D41" s="53"/>
      <c r="E41" s="52"/>
      <c r="F41" s="176"/>
      <c r="G41" s="52"/>
      <c r="H41" s="52"/>
      <c r="I41" s="53"/>
      <c r="J41" s="53"/>
      <c r="K41" s="52"/>
      <c r="L41" s="77"/>
      <c r="M41" s="52"/>
      <c r="N41" s="52"/>
      <c r="O41" s="52"/>
      <c r="P41" s="52"/>
      <c r="Q41" s="52"/>
      <c r="R41" s="52"/>
      <c r="S41" s="52"/>
      <c r="T41" s="52"/>
      <c r="U41" s="52"/>
      <c r="V41" s="52"/>
      <c r="W41" s="52"/>
      <c r="X41" s="52"/>
      <c r="Y41" s="52"/>
      <c r="Z41" s="52"/>
    </row>
    <row r="42" ht="15.75" customHeight="1">
      <c r="A42" s="52"/>
      <c r="B42" s="58"/>
      <c r="C42" s="53"/>
      <c r="D42" s="53"/>
      <c r="E42" s="52"/>
      <c r="F42" s="176"/>
      <c r="G42" s="52"/>
      <c r="H42" s="52"/>
      <c r="I42" s="53"/>
      <c r="J42" s="53"/>
      <c r="K42" s="52"/>
      <c r="L42" s="77"/>
      <c r="M42" s="52"/>
      <c r="N42" s="52"/>
      <c r="O42" s="52"/>
      <c r="P42" s="52"/>
      <c r="Q42" s="52"/>
      <c r="R42" s="52"/>
      <c r="S42" s="52"/>
      <c r="T42" s="52"/>
      <c r="U42" s="52"/>
      <c r="V42" s="52"/>
      <c r="W42" s="52"/>
      <c r="X42" s="52"/>
      <c r="Y42" s="52"/>
      <c r="Z42" s="52"/>
    </row>
    <row r="43" ht="15.75" customHeight="1">
      <c r="A43" s="52"/>
      <c r="B43" s="58"/>
      <c r="C43" s="53"/>
      <c r="D43" s="53"/>
      <c r="E43" s="52"/>
      <c r="F43" s="176"/>
      <c r="G43" s="52"/>
      <c r="H43" s="52"/>
      <c r="I43" s="53"/>
      <c r="J43" s="53"/>
      <c r="K43" s="52"/>
      <c r="L43" s="77"/>
      <c r="M43" s="52"/>
      <c r="N43" s="52"/>
      <c r="O43" s="52"/>
      <c r="P43" s="52"/>
      <c r="Q43" s="52"/>
      <c r="R43" s="52"/>
      <c r="S43" s="52"/>
      <c r="T43" s="52"/>
      <c r="U43" s="52"/>
      <c r="V43" s="52"/>
      <c r="W43" s="52"/>
      <c r="X43" s="52"/>
      <c r="Y43" s="52"/>
      <c r="Z43" s="52"/>
    </row>
    <row r="44" ht="15.75" customHeight="1">
      <c r="A44" s="52"/>
      <c r="B44" s="58"/>
      <c r="C44" s="53"/>
      <c r="D44" s="53"/>
      <c r="E44" s="52"/>
      <c r="F44" s="176"/>
      <c r="G44" s="52"/>
      <c r="H44" s="52"/>
      <c r="I44" s="53"/>
      <c r="J44" s="53"/>
      <c r="K44" s="52"/>
      <c r="L44" s="77"/>
      <c r="M44" s="52"/>
      <c r="N44" s="52"/>
      <c r="O44" s="52"/>
      <c r="P44" s="52"/>
      <c r="Q44" s="52"/>
      <c r="R44" s="52"/>
      <c r="S44" s="52"/>
      <c r="T44" s="52"/>
      <c r="U44" s="52"/>
      <c r="V44" s="52"/>
      <c r="W44" s="52"/>
      <c r="X44" s="52"/>
      <c r="Y44" s="52"/>
      <c r="Z44" s="52"/>
    </row>
    <row r="45" ht="15.75" customHeight="1">
      <c r="A45" s="52"/>
      <c r="B45" s="58"/>
      <c r="C45" s="53"/>
      <c r="D45" s="53"/>
      <c r="E45" s="52"/>
      <c r="F45" s="176"/>
      <c r="G45" s="52"/>
      <c r="H45" s="52"/>
      <c r="I45" s="53"/>
      <c r="J45" s="53"/>
      <c r="K45" s="52"/>
      <c r="L45" s="77"/>
      <c r="M45" s="52"/>
      <c r="N45" s="52"/>
      <c r="O45" s="52"/>
      <c r="P45" s="52"/>
      <c r="Q45" s="52"/>
      <c r="R45" s="52"/>
      <c r="S45" s="52"/>
      <c r="T45" s="52"/>
      <c r="U45" s="52"/>
      <c r="V45" s="52"/>
      <c r="W45" s="52"/>
      <c r="X45" s="52"/>
      <c r="Y45" s="52"/>
      <c r="Z45" s="52"/>
    </row>
    <row r="46" ht="15.75" customHeight="1">
      <c r="A46" s="52"/>
      <c r="B46" s="58"/>
      <c r="C46" s="53"/>
      <c r="D46" s="53"/>
      <c r="E46" s="52"/>
      <c r="F46" s="176"/>
      <c r="G46" s="52"/>
      <c r="H46" s="52"/>
      <c r="I46" s="53"/>
      <c r="J46" s="53"/>
      <c r="K46" s="52"/>
      <c r="L46" s="77"/>
      <c r="M46" s="52"/>
      <c r="N46" s="52"/>
      <c r="O46" s="52"/>
      <c r="P46" s="52"/>
      <c r="Q46" s="52"/>
      <c r="R46" s="52"/>
      <c r="S46" s="52"/>
      <c r="T46" s="52"/>
      <c r="U46" s="52"/>
      <c r="V46" s="52"/>
      <c r="W46" s="52"/>
      <c r="X46" s="52"/>
      <c r="Y46" s="52"/>
      <c r="Z46" s="52"/>
    </row>
    <row r="47" ht="15.75" customHeight="1">
      <c r="A47" s="52"/>
      <c r="B47" s="58"/>
      <c r="C47" s="53"/>
      <c r="D47" s="53"/>
      <c r="E47" s="52"/>
      <c r="F47" s="176"/>
      <c r="G47" s="52"/>
      <c r="H47" s="52"/>
      <c r="I47" s="53"/>
      <c r="J47" s="53"/>
      <c r="K47" s="52"/>
      <c r="L47" s="77"/>
      <c r="M47" s="52"/>
      <c r="N47" s="52"/>
      <c r="O47" s="52"/>
      <c r="P47" s="52"/>
      <c r="Q47" s="52"/>
      <c r="R47" s="52"/>
      <c r="S47" s="52"/>
      <c r="T47" s="52"/>
      <c r="U47" s="52"/>
      <c r="V47" s="52"/>
      <c r="W47" s="52"/>
      <c r="X47" s="52"/>
      <c r="Y47" s="52"/>
      <c r="Z47" s="52"/>
    </row>
    <row r="48" ht="15.75" customHeight="1">
      <c r="A48" s="52"/>
      <c r="B48" s="58"/>
      <c r="C48" s="53"/>
      <c r="D48" s="53"/>
      <c r="E48" s="52"/>
      <c r="F48" s="176"/>
      <c r="G48" s="52"/>
      <c r="H48" s="52"/>
      <c r="I48" s="53"/>
      <c r="J48" s="53"/>
      <c r="K48" s="52"/>
      <c r="L48" s="77"/>
      <c r="M48" s="52"/>
      <c r="N48" s="52"/>
      <c r="O48" s="52"/>
      <c r="P48" s="52"/>
      <c r="Q48" s="52"/>
      <c r="R48" s="52"/>
      <c r="S48" s="52"/>
      <c r="T48" s="52"/>
      <c r="U48" s="52"/>
      <c r="V48" s="52"/>
      <c r="W48" s="52"/>
      <c r="X48" s="52"/>
      <c r="Y48" s="52"/>
      <c r="Z48" s="52"/>
    </row>
    <row r="49" ht="15.75" customHeight="1">
      <c r="A49" s="52"/>
      <c r="B49" s="58"/>
      <c r="C49" s="53"/>
      <c r="D49" s="53"/>
      <c r="E49" s="52"/>
      <c r="F49" s="176"/>
      <c r="G49" s="52"/>
      <c r="H49" s="52"/>
      <c r="I49" s="53"/>
      <c r="J49" s="53"/>
      <c r="K49" s="52"/>
      <c r="L49" s="77"/>
      <c r="M49" s="52"/>
      <c r="N49" s="52"/>
      <c r="O49" s="52"/>
      <c r="P49" s="52"/>
      <c r="Q49" s="52"/>
      <c r="R49" s="52"/>
      <c r="S49" s="52"/>
      <c r="T49" s="52"/>
      <c r="U49" s="52"/>
      <c r="V49" s="52"/>
      <c r="W49" s="52"/>
      <c r="X49" s="52"/>
      <c r="Y49" s="52"/>
      <c r="Z49" s="52"/>
    </row>
    <row r="50" ht="15.75" customHeight="1">
      <c r="A50" s="52"/>
      <c r="B50" s="58"/>
      <c r="C50" s="53"/>
      <c r="D50" s="53"/>
      <c r="E50" s="52"/>
      <c r="F50" s="176"/>
      <c r="G50" s="52"/>
      <c r="H50" s="52"/>
      <c r="I50" s="53"/>
      <c r="J50" s="53"/>
      <c r="K50" s="52"/>
      <c r="L50" s="77"/>
      <c r="M50" s="52"/>
      <c r="N50" s="52"/>
      <c r="O50" s="52"/>
      <c r="P50" s="52"/>
      <c r="Q50" s="52"/>
      <c r="R50" s="52"/>
      <c r="S50" s="52"/>
      <c r="T50" s="52"/>
      <c r="U50" s="52"/>
      <c r="V50" s="52"/>
      <c r="W50" s="52"/>
      <c r="X50" s="52"/>
      <c r="Y50" s="52"/>
      <c r="Z50" s="52"/>
    </row>
    <row r="51" ht="15.75" customHeight="1">
      <c r="A51" s="52"/>
      <c r="B51" s="58"/>
      <c r="C51" s="53"/>
      <c r="D51" s="53"/>
      <c r="E51" s="52"/>
      <c r="F51" s="176"/>
      <c r="G51" s="52"/>
      <c r="H51" s="52"/>
      <c r="I51" s="53"/>
      <c r="J51" s="53"/>
      <c r="K51" s="52"/>
      <c r="L51" s="77"/>
      <c r="M51" s="52"/>
      <c r="N51" s="52"/>
      <c r="O51" s="52"/>
      <c r="P51" s="52"/>
      <c r="Q51" s="52"/>
      <c r="R51" s="52"/>
      <c r="S51" s="52"/>
      <c r="T51" s="52"/>
      <c r="U51" s="52"/>
      <c r="V51" s="52"/>
      <c r="W51" s="52"/>
      <c r="X51" s="52"/>
      <c r="Y51" s="52"/>
      <c r="Z51" s="52"/>
    </row>
    <row r="52" ht="15.75" customHeight="1">
      <c r="A52" s="52"/>
      <c r="B52" s="58"/>
      <c r="C52" s="53"/>
      <c r="D52" s="53"/>
      <c r="E52" s="52"/>
      <c r="F52" s="176"/>
      <c r="G52" s="52"/>
      <c r="H52" s="52"/>
      <c r="I52" s="53"/>
      <c r="J52" s="53"/>
      <c r="K52" s="52"/>
      <c r="L52" s="77"/>
      <c r="M52" s="52"/>
      <c r="N52" s="52"/>
      <c r="O52" s="52"/>
      <c r="P52" s="52"/>
      <c r="Q52" s="52"/>
      <c r="R52" s="52"/>
      <c r="S52" s="52"/>
      <c r="T52" s="52"/>
      <c r="U52" s="52"/>
      <c r="V52" s="52"/>
      <c r="W52" s="52"/>
      <c r="X52" s="52"/>
      <c r="Y52" s="52"/>
      <c r="Z52" s="52"/>
    </row>
    <row r="53" ht="15.75" customHeight="1">
      <c r="A53" s="52"/>
      <c r="B53" s="58"/>
      <c r="C53" s="53"/>
      <c r="D53" s="53"/>
      <c r="E53" s="52"/>
      <c r="F53" s="176"/>
      <c r="G53" s="52"/>
      <c r="H53" s="52"/>
      <c r="I53" s="53"/>
      <c r="J53" s="53"/>
      <c r="K53" s="52"/>
      <c r="L53" s="77"/>
      <c r="M53" s="52"/>
      <c r="N53" s="52"/>
      <c r="O53" s="52"/>
      <c r="P53" s="52"/>
      <c r="Q53" s="52"/>
      <c r="R53" s="52"/>
      <c r="S53" s="52"/>
      <c r="T53" s="52"/>
      <c r="U53" s="52"/>
      <c r="V53" s="52"/>
      <c r="W53" s="52"/>
      <c r="X53" s="52"/>
      <c r="Y53" s="52"/>
      <c r="Z53" s="52"/>
    </row>
    <row r="54" ht="15.75" customHeight="1">
      <c r="A54" s="52"/>
      <c r="B54" s="58"/>
      <c r="C54" s="53"/>
      <c r="D54" s="53"/>
      <c r="E54" s="52"/>
      <c r="F54" s="176"/>
      <c r="G54" s="52"/>
      <c r="H54" s="52"/>
      <c r="I54" s="53"/>
      <c r="J54" s="53"/>
      <c r="K54" s="52"/>
      <c r="L54" s="77"/>
      <c r="M54" s="52"/>
      <c r="N54" s="52"/>
      <c r="O54" s="52"/>
      <c r="P54" s="52"/>
      <c r="Q54" s="52"/>
      <c r="R54" s="52"/>
      <c r="S54" s="52"/>
      <c r="T54" s="52"/>
      <c r="U54" s="52"/>
      <c r="V54" s="52"/>
      <c r="W54" s="52"/>
      <c r="X54" s="52"/>
      <c r="Y54" s="52"/>
      <c r="Z54" s="52"/>
    </row>
    <row r="55" ht="15.75" customHeight="1">
      <c r="A55" s="52"/>
      <c r="B55" s="58"/>
      <c r="C55" s="53"/>
      <c r="D55" s="53"/>
      <c r="E55" s="52"/>
      <c r="F55" s="176"/>
      <c r="G55" s="52"/>
      <c r="H55" s="52"/>
      <c r="I55" s="53"/>
      <c r="J55" s="53"/>
      <c r="K55" s="52"/>
      <c r="L55" s="77"/>
      <c r="M55" s="52"/>
      <c r="N55" s="52"/>
      <c r="O55" s="52"/>
      <c r="P55" s="52"/>
      <c r="Q55" s="52"/>
      <c r="R55" s="52"/>
      <c r="S55" s="52"/>
      <c r="T55" s="52"/>
      <c r="U55" s="52"/>
      <c r="V55" s="52"/>
      <c r="W55" s="52"/>
      <c r="X55" s="52"/>
      <c r="Y55" s="52"/>
      <c r="Z55" s="52"/>
    </row>
    <row r="56" ht="15.75" customHeight="1">
      <c r="A56" s="52"/>
      <c r="B56" s="58"/>
      <c r="C56" s="53"/>
      <c r="D56" s="53"/>
      <c r="E56" s="52"/>
      <c r="F56" s="176"/>
      <c r="G56" s="52"/>
      <c r="H56" s="52"/>
      <c r="I56" s="53"/>
      <c r="J56" s="53"/>
      <c r="K56" s="52"/>
      <c r="L56" s="77"/>
      <c r="M56" s="52"/>
      <c r="N56" s="52"/>
      <c r="O56" s="52"/>
      <c r="P56" s="52"/>
      <c r="Q56" s="52"/>
      <c r="R56" s="52"/>
      <c r="S56" s="52"/>
      <c r="T56" s="52"/>
      <c r="U56" s="52"/>
      <c r="V56" s="52"/>
      <c r="W56" s="52"/>
      <c r="X56" s="52"/>
      <c r="Y56" s="52"/>
      <c r="Z56" s="52"/>
    </row>
    <row r="57" ht="15.75" customHeight="1">
      <c r="A57" s="52"/>
      <c r="B57" s="58"/>
      <c r="C57" s="53"/>
      <c r="D57" s="53"/>
      <c r="E57" s="52"/>
      <c r="F57" s="176"/>
      <c r="G57" s="52"/>
      <c r="H57" s="52"/>
      <c r="I57" s="53"/>
      <c r="J57" s="53"/>
      <c r="K57" s="52"/>
      <c r="L57" s="77"/>
      <c r="M57" s="52"/>
      <c r="N57" s="52"/>
      <c r="O57" s="52"/>
      <c r="P57" s="52"/>
      <c r="Q57" s="52"/>
      <c r="R57" s="52"/>
      <c r="S57" s="52"/>
      <c r="T57" s="52"/>
      <c r="U57" s="52"/>
      <c r="V57" s="52"/>
      <c r="W57" s="52"/>
      <c r="X57" s="52"/>
      <c r="Y57" s="52"/>
      <c r="Z57" s="52"/>
    </row>
    <row r="58" ht="15.75" customHeight="1">
      <c r="A58" s="52"/>
      <c r="B58" s="58"/>
      <c r="C58" s="53"/>
      <c r="D58" s="53"/>
      <c r="E58" s="52"/>
      <c r="F58" s="176"/>
      <c r="G58" s="52"/>
      <c r="H58" s="52"/>
      <c r="I58" s="53"/>
      <c r="J58" s="53"/>
      <c r="K58" s="52"/>
      <c r="L58" s="77"/>
      <c r="M58" s="52"/>
      <c r="N58" s="52"/>
      <c r="O58" s="52"/>
      <c r="P58" s="52"/>
      <c r="Q58" s="52"/>
      <c r="R58" s="52"/>
      <c r="S58" s="52"/>
      <c r="T58" s="52"/>
      <c r="U58" s="52"/>
      <c r="V58" s="52"/>
      <c r="W58" s="52"/>
      <c r="X58" s="52"/>
      <c r="Y58" s="52"/>
      <c r="Z58" s="52"/>
    </row>
    <row r="59" ht="15.75" customHeight="1">
      <c r="A59" s="52"/>
      <c r="B59" s="58"/>
      <c r="C59" s="53"/>
      <c r="D59" s="53"/>
      <c r="E59" s="52"/>
      <c r="F59" s="176"/>
      <c r="G59" s="52"/>
      <c r="H59" s="52"/>
      <c r="I59" s="53"/>
      <c r="J59" s="53"/>
      <c r="K59" s="52"/>
      <c r="L59" s="77"/>
      <c r="M59" s="52"/>
      <c r="N59" s="52"/>
      <c r="O59" s="52"/>
      <c r="P59" s="52"/>
      <c r="Q59" s="52"/>
      <c r="R59" s="52"/>
      <c r="S59" s="52"/>
      <c r="T59" s="52"/>
      <c r="U59" s="52"/>
      <c r="V59" s="52"/>
      <c r="W59" s="52"/>
      <c r="X59" s="52"/>
      <c r="Y59" s="52"/>
      <c r="Z59" s="52"/>
    </row>
    <row r="60" ht="15.75" customHeight="1">
      <c r="A60" s="52"/>
      <c r="B60" s="58"/>
      <c r="C60" s="53"/>
      <c r="D60" s="53"/>
      <c r="E60" s="52"/>
      <c r="F60" s="176"/>
      <c r="G60" s="52"/>
      <c r="H60" s="52"/>
      <c r="I60" s="53"/>
      <c r="J60" s="53"/>
      <c r="K60" s="52"/>
      <c r="L60" s="77"/>
      <c r="M60" s="52"/>
      <c r="N60" s="52"/>
      <c r="O60" s="52"/>
      <c r="P60" s="52"/>
      <c r="Q60" s="52"/>
      <c r="R60" s="52"/>
      <c r="S60" s="52"/>
      <c r="T60" s="52"/>
      <c r="U60" s="52"/>
      <c r="V60" s="52"/>
      <c r="W60" s="52"/>
      <c r="X60" s="52"/>
      <c r="Y60" s="52"/>
      <c r="Z60" s="52"/>
    </row>
    <row r="61" ht="15.75" customHeight="1">
      <c r="A61" s="52"/>
      <c r="B61" s="58"/>
      <c r="C61" s="53"/>
      <c r="D61" s="53"/>
      <c r="E61" s="52"/>
      <c r="F61" s="176"/>
      <c r="G61" s="52"/>
      <c r="H61" s="52"/>
      <c r="I61" s="53"/>
      <c r="J61" s="53"/>
      <c r="K61" s="52"/>
      <c r="L61" s="77"/>
      <c r="M61" s="52"/>
      <c r="N61" s="52"/>
      <c r="O61" s="52"/>
      <c r="P61" s="52"/>
      <c r="Q61" s="52"/>
      <c r="R61" s="52"/>
      <c r="S61" s="52"/>
      <c r="T61" s="52"/>
      <c r="U61" s="52"/>
      <c r="V61" s="52"/>
      <c r="W61" s="52"/>
      <c r="X61" s="52"/>
      <c r="Y61" s="52"/>
      <c r="Z61" s="52"/>
    </row>
    <row r="62" ht="15.75" customHeight="1">
      <c r="A62" s="52"/>
      <c r="B62" s="58"/>
      <c r="C62" s="53"/>
      <c r="D62" s="53"/>
      <c r="E62" s="52"/>
      <c r="F62" s="176"/>
      <c r="G62" s="52"/>
      <c r="H62" s="52"/>
      <c r="I62" s="53"/>
      <c r="J62" s="53"/>
      <c r="K62" s="52"/>
      <c r="L62" s="77"/>
      <c r="M62" s="52"/>
      <c r="N62" s="52"/>
      <c r="O62" s="52"/>
      <c r="P62" s="52"/>
      <c r="Q62" s="52"/>
      <c r="R62" s="52"/>
      <c r="S62" s="52"/>
      <c r="T62" s="52"/>
      <c r="U62" s="52"/>
      <c r="V62" s="52"/>
      <c r="W62" s="52"/>
      <c r="X62" s="52"/>
      <c r="Y62" s="52"/>
      <c r="Z62" s="52"/>
    </row>
    <row r="63" ht="15.75" customHeight="1">
      <c r="A63" s="52"/>
      <c r="B63" s="58"/>
      <c r="C63" s="53"/>
      <c r="D63" s="53"/>
      <c r="E63" s="52"/>
      <c r="F63" s="176"/>
      <c r="G63" s="52"/>
      <c r="H63" s="52"/>
      <c r="I63" s="53"/>
      <c r="J63" s="53"/>
      <c r="K63" s="52"/>
      <c r="L63" s="77"/>
      <c r="M63" s="52"/>
      <c r="N63" s="52"/>
      <c r="O63" s="52"/>
      <c r="P63" s="52"/>
      <c r="Q63" s="52"/>
      <c r="R63" s="52"/>
      <c r="S63" s="52"/>
      <c r="T63" s="52"/>
      <c r="U63" s="52"/>
      <c r="V63" s="52"/>
      <c r="W63" s="52"/>
      <c r="X63" s="52"/>
      <c r="Y63" s="52"/>
      <c r="Z63" s="52"/>
    </row>
    <row r="64" ht="15.75" customHeight="1">
      <c r="A64" s="52"/>
      <c r="B64" s="58"/>
      <c r="C64" s="53"/>
      <c r="D64" s="53"/>
      <c r="E64" s="52"/>
      <c r="F64" s="176"/>
      <c r="G64" s="52"/>
      <c r="H64" s="52"/>
      <c r="I64" s="53"/>
      <c r="J64" s="53"/>
      <c r="K64" s="52"/>
      <c r="L64" s="77"/>
      <c r="M64" s="52"/>
      <c r="N64" s="52"/>
      <c r="O64" s="52"/>
      <c r="P64" s="52"/>
      <c r="Q64" s="52"/>
      <c r="R64" s="52"/>
      <c r="S64" s="52"/>
      <c r="T64" s="52"/>
      <c r="U64" s="52"/>
      <c r="V64" s="52"/>
      <c r="W64" s="52"/>
      <c r="X64" s="52"/>
      <c r="Y64" s="52"/>
      <c r="Z64" s="52"/>
    </row>
    <row r="65" ht="15.75" customHeight="1">
      <c r="A65" s="52"/>
      <c r="B65" s="58"/>
      <c r="C65" s="53"/>
      <c r="D65" s="53"/>
      <c r="E65" s="52"/>
      <c r="F65" s="176"/>
      <c r="G65" s="52"/>
      <c r="H65" s="52"/>
      <c r="I65" s="53"/>
      <c r="J65" s="53"/>
      <c r="K65" s="52"/>
      <c r="L65" s="77"/>
      <c r="M65" s="52"/>
      <c r="N65" s="52"/>
      <c r="O65" s="52"/>
      <c r="P65" s="52"/>
      <c r="Q65" s="52"/>
      <c r="R65" s="52"/>
      <c r="S65" s="52"/>
      <c r="T65" s="52"/>
      <c r="U65" s="52"/>
      <c r="V65" s="52"/>
      <c r="W65" s="52"/>
      <c r="X65" s="52"/>
      <c r="Y65" s="52"/>
      <c r="Z65" s="52"/>
    </row>
    <row r="66" ht="15.75" customHeight="1">
      <c r="A66" s="52"/>
      <c r="B66" s="58"/>
      <c r="C66" s="53"/>
      <c r="D66" s="53"/>
      <c r="E66" s="52"/>
      <c r="F66" s="176"/>
      <c r="G66" s="52"/>
      <c r="H66" s="52"/>
      <c r="I66" s="53"/>
      <c r="J66" s="53"/>
      <c r="K66" s="52"/>
      <c r="L66" s="77"/>
      <c r="M66" s="52"/>
      <c r="N66" s="52"/>
      <c r="O66" s="52"/>
      <c r="P66" s="52"/>
      <c r="Q66" s="52"/>
      <c r="R66" s="52"/>
      <c r="S66" s="52"/>
      <c r="T66" s="52"/>
      <c r="U66" s="52"/>
      <c r="V66" s="52"/>
      <c r="W66" s="52"/>
      <c r="X66" s="52"/>
      <c r="Y66" s="52"/>
      <c r="Z66" s="52"/>
    </row>
    <row r="67" ht="15.75" customHeight="1">
      <c r="A67" s="52"/>
      <c r="B67" s="58"/>
      <c r="C67" s="53"/>
      <c r="D67" s="53"/>
      <c r="E67" s="52"/>
      <c r="F67" s="176"/>
      <c r="G67" s="52"/>
      <c r="H67" s="52"/>
      <c r="I67" s="53"/>
      <c r="J67" s="53"/>
      <c r="K67" s="52"/>
      <c r="L67" s="77"/>
      <c r="M67" s="52"/>
      <c r="N67" s="52"/>
      <c r="O67" s="52"/>
      <c r="P67" s="52"/>
      <c r="Q67" s="52"/>
      <c r="R67" s="52"/>
      <c r="S67" s="52"/>
      <c r="T67" s="52"/>
      <c r="U67" s="52"/>
      <c r="V67" s="52"/>
      <c r="W67" s="52"/>
      <c r="X67" s="52"/>
      <c r="Y67" s="52"/>
      <c r="Z67" s="52"/>
    </row>
    <row r="68" ht="15.75" customHeight="1">
      <c r="A68" s="52"/>
      <c r="B68" s="58"/>
      <c r="C68" s="53"/>
      <c r="D68" s="53"/>
      <c r="E68" s="52"/>
      <c r="F68" s="176"/>
      <c r="G68" s="52"/>
      <c r="H68" s="52"/>
      <c r="I68" s="53"/>
      <c r="J68" s="53"/>
      <c r="K68" s="52"/>
      <c r="L68" s="77"/>
      <c r="M68" s="52"/>
      <c r="N68" s="52"/>
      <c r="O68" s="52"/>
      <c r="P68" s="52"/>
      <c r="Q68" s="52"/>
      <c r="R68" s="52"/>
      <c r="S68" s="52"/>
      <c r="T68" s="52"/>
      <c r="U68" s="52"/>
      <c r="V68" s="52"/>
      <c r="W68" s="52"/>
      <c r="X68" s="52"/>
      <c r="Y68" s="52"/>
      <c r="Z68" s="52"/>
    </row>
    <row r="69" ht="15.75" customHeight="1">
      <c r="A69" s="52"/>
      <c r="B69" s="58"/>
      <c r="C69" s="53"/>
      <c r="D69" s="53"/>
      <c r="E69" s="52"/>
      <c r="F69" s="176"/>
      <c r="G69" s="52"/>
      <c r="H69" s="52"/>
      <c r="I69" s="53"/>
      <c r="J69" s="53"/>
      <c r="K69" s="52"/>
      <c r="L69" s="77"/>
      <c r="M69" s="52"/>
      <c r="N69" s="52"/>
      <c r="O69" s="52"/>
      <c r="P69" s="52"/>
      <c r="Q69" s="52"/>
      <c r="R69" s="52"/>
      <c r="S69" s="52"/>
      <c r="T69" s="52"/>
      <c r="U69" s="52"/>
      <c r="V69" s="52"/>
      <c r="W69" s="52"/>
      <c r="X69" s="52"/>
      <c r="Y69" s="52"/>
      <c r="Z69" s="52"/>
    </row>
    <row r="70" ht="15.75" customHeight="1">
      <c r="A70" s="52"/>
      <c r="B70" s="58"/>
      <c r="C70" s="53"/>
      <c r="D70" s="53"/>
      <c r="E70" s="52"/>
      <c r="F70" s="176"/>
      <c r="G70" s="52"/>
      <c r="H70" s="52"/>
      <c r="I70" s="53"/>
      <c r="J70" s="53"/>
      <c r="K70" s="52"/>
      <c r="L70" s="77"/>
      <c r="M70" s="52"/>
      <c r="N70" s="52"/>
      <c r="O70" s="52"/>
      <c r="P70" s="52"/>
      <c r="Q70" s="52"/>
      <c r="R70" s="52"/>
      <c r="S70" s="52"/>
      <c r="T70" s="52"/>
      <c r="U70" s="52"/>
      <c r="V70" s="52"/>
      <c r="W70" s="52"/>
      <c r="X70" s="52"/>
      <c r="Y70" s="52"/>
      <c r="Z70" s="52"/>
    </row>
    <row r="71" ht="15.75" customHeight="1">
      <c r="A71" s="52"/>
      <c r="B71" s="58"/>
      <c r="C71" s="53"/>
      <c r="D71" s="53"/>
      <c r="E71" s="52"/>
      <c r="F71" s="176"/>
      <c r="G71" s="52"/>
      <c r="H71" s="52"/>
      <c r="I71" s="53"/>
      <c r="J71" s="53"/>
      <c r="K71" s="52"/>
      <c r="L71" s="77"/>
      <c r="M71" s="52"/>
      <c r="N71" s="52"/>
      <c r="O71" s="52"/>
      <c r="P71" s="52"/>
      <c r="Q71" s="52"/>
      <c r="R71" s="52"/>
      <c r="S71" s="52"/>
      <c r="T71" s="52"/>
      <c r="U71" s="52"/>
      <c r="V71" s="52"/>
      <c r="W71" s="52"/>
      <c r="X71" s="52"/>
      <c r="Y71" s="52"/>
      <c r="Z71" s="52"/>
    </row>
    <row r="72" ht="15.75" customHeight="1">
      <c r="A72" s="52"/>
      <c r="B72" s="58"/>
      <c r="C72" s="53"/>
      <c r="D72" s="53"/>
      <c r="E72" s="52"/>
      <c r="F72" s="176"/>
      <c r="G72" s="52"/>
      <c r="H72" s="52"/>
      <c r="I72" s="53"/>
      <c r="J72" s="53"/>
      <c r="K72" s="52"/>
      <c r="L72" s="77"/>
      <c r="M72" s="52"/>
      <c r="N72" s="52"/>
      <c r="O72" s="52"/>
      <c r="P72" s="52"/>
      <c r="Q72" s="52"/>
      <c r="R72" s="52"/>
      <c r="S72" s="52"/>
      <c r="T72" s="52"/>
      <c r="U72" s="52"/>
      <c r="V72" s="52"/>
      <c r="W72" s="52"/>
      <c r="X72" s="52"/>
      <c r="Y72" s="52"/>
      <c r="Z72" s="52"/>
    </row>
    <row r="73" ht="15.75" customHeight="1">
      <c r="A73" s="52"/>
      <c r="B73" s="58"/>
      <c r="C73" s="53"/>
      <c r="D73" s="53"/>
      <c r="E73" s="52"/>
      <c r="F73" s="176"/>
      <c r="G73" s="52"/>
      <c r="H73" s="52"/>
      <c r="I73" s="53"/>
      <c r="J73" s="53"/>
      <c r="K73" s="52"/>
      <c r="L73" s="77"/>
      <c r="M73" s="52"/>
      <c r="N73" s="52"/>
      <c r="O73" s="52"/>
      <c r="P73" s="52"/>
      <c r="Q73" s="52"/>
      <c r="R73" s="52"/>
      <c r="S73" s="52"/>
      <c r="T73" s="52"/>
      <c r="U73" s="52"/>
      <c r="V73" s="52"/>
      <c r="W73" s="52"/>
      <c r="X73" s="52"/>
      <c r="Y73" s="52"/>
      <c r="Z73" s="52"/>
    </row>
    <row r="74" ht="15.75" customHeight="1">
      <c r="A74" s="52"/>
      <c r="B74" s="58"/>
      <c r="C74" s="53"/>
      <c r="D74" s="53"/>
      <c r="E74" s="52"/>
      <c r="F74" s="176"/>
      <c r="G74" s="52"/>
      <c r="H74" s="52"/>
      <c r="I74" s="53"/>
      <c r="J74" s="53"/>
      <c r="K74" s="52"/>
      <c r="L74" s="77"/>
      <c r="M74" s="52"/>
      <c r="N74" s="52"/>
      <c r="O74" s="52"/>
      <c r="P74" s="52"/>
      <c r="Q74" s="52"/>
      <c r="R74" s="52"/>
      <c r="S74" s="52"/>
      <c r="T74" s="52"/>
      <c r="U74" s="52"/>
      <c r="V74" s="52"/>
      <c r="W74" s="52"/>
      <c r="X74" s="52"/>
      <c r="Y74" s="52"/>
      <c r="Z74" s="52"/>
    </row>
    <row r="75" ht="15.75" customHeight="1">
      <c r="A75" s="52"/>
      <c r="B75" s="58"/>
      <c r="C75" s="53"/>
      <c r="D75" s="53"/>
      <c r="E75" s="52"/>
      <c r="F75" s="176"/>
      <c r="G75" s="52"/>
      <c r="H75" s="52"/>
      <c r="I75" s="53"/>
      <c r="J75" s="53"/>
      <c r="K75" s="52"/>
      <c r="L75" s="77"/>
      <c r="M75" s="52"/>
      <c r="N75" s="52"/>
      <c r="O75" s="52"/>
      <c r="P75" s="52"/>
      <c r="Q75" s="52"/>
      <c r="R75" s="52"/>
      <c r="S75" s="52"/>
      <c r="T75" s="52"/>
      <c r="U75" s="52"/>
      <c r="V75" s="52"/>
      <c r="W75" s="52"/>
      <c r="X75" s="52"/>
      <c r="Y75" s="52"/>
      <c r="Z75" s="52"/>
    </row>
    <row r="76" ht="15.75" customHeight="1">
      <c r="A76" s="52"/>
      <c r="B76" s="58"/>
      <c r="C76" s="53"/>
      <c r="D76" s="53"/>
      <c r="E76" s="52"/>
      <c r="F76" s="176"/>
      <c r="G76" s="52"/>
      <c r="H76" s="52"/>
      <c r="I76" s="53"/>
      <c r="J76" s="53"/>
      <c r="K76" s="52"/>
      <c r="L76" s="77"/>
      <c r="M76" s="52"/>
      <c r="N76" s="52"/>
      <c r="O76" s="52"/>
      <c r="P76" s="52"/>
      <c r="Q76" s="52"/>
      <c r="R76" s="52"/>
      <c r="S76" s="52"/>
      <c r="T76" s="52"/>
      <c r="U76" s="52"/>
      <c r="V76" s="52"/>
      <c r="W76" s="52"/>
      <c r="X76" s="52"/>
      <c r="Y76" s="52"/>
      <c r="Z76" s="52"/>
    </row>
    <row r="77" ht="15.75" customHeight="1">
      <c r="A77" s="52"/>
      <c r="B77" s="58"/>
      <c r="C77" s="53"/>
      <c r="D77" s="53"/>
      <c r="E77" s="52"/>
      <c r="F77" s="176"/>
      <c r="G77" s="52"/>
      <c r="H77" s="52"/>
      <c r="I77" s="53"/>
      <c r="J77" s="53"/>
      <c r="K77" s="52"/>
      <c r="L77" s="77"/>
      <c r="M77" s="52"/>
      <c r="N77" s="52"/>
      <c r="O77" s="52"/>
      <c r="P77" s="52"/>
      <c r="Q77" s="52"/>
      <c r="R77" s="52"/>
      <c r="S77" s="52"/>
      <c r="T77" s="52"/>
      <c r="U77" s="52"/>
      <c r="V77" s="52"/>
      <c r="W77" s="52"/>
      <c r="X77" s="52"/>
      <c r="Y77" s="52"/>
      <c r="Z77" s="52"/>
    </row>
    <row r="78" ht="15.75" customHeight="1">
      <c r="A78" s="52"/>
      <c r="B78" s="58"/>
      <c r="C78" s="53"/>
      <c r="D78" s="53"/>
      <c r="E78" s="52"/>
      <c r="F78" s="176"/>
      <c r="G78" s="52"/>
      <c r="H78" s="52"/>
      <c r="I78" s="53"/>
      <c r="J78" s="53"/>
      <c r="K78" s="52"/>
      <c r="L78" s="77"/>
      <c r="M78" s="52"/>
      <c r="N78" s="52"/>
      <c r="O78" s="52"/>
      <c r="P78" s="52"/>
      <c r="Q78" s="52"/>
      <c r="R78" s="52"/>
      <c r="S78" s="52"/>
      <c r="T78" s="52"/>
      <c r="U78" s="52"/>
      <c r="V78" s="52"/>
      <c r="W78" s="52"/>
      <c r="X78" s="52"/>
      <c r="Y78" s="52"/>
      <c r="Z78" s="52"/>
    </row>
    <row r="79" ht="15.75" customHeight="1">
      <c r="A79" s="52"/>
      <c r="B79" s="58"/>
      <c r="C79" s="53"/>
      <c r="D79" s="53"/>
      <c r="E79" s="52"/>
      <c r="F79" s="176"/>
      <c r="G79" s="52"/>
      <c r="H79" s="52"/>
      <c r="I79" s="53"/>
      <c r="J79" s="53"/>
      <c r="K79" s="52"/>
      <c r="L79" s="77"/>
      <c r="M79" s="52"/>
      <c r="N79" s="52"/>
      <c r="O79" s="52"/>
      <c r="P79" s="52"/>
      <c r="Q79" s="52"/>
      <c r="R79" s="52"/>
      <c r="S79" s="52"/>
      <c r="T79" s="52"/>
      <c r="U79" s="52"/>
      <c r="V79" s="52"/>
      <c r="W79" s="52"/>
      <c r="X79" s="52"/>
      <c r="Y79" s="52"/>
      <c r="Z79" s="52"/>
    </row>
    <row r="80" ht="15.75" customHeight="1">
      <c r="A80" s="52"/>
      <c r="B80" s="58"/>
      <c r="C80" s="53"/>
      <c r="D80" s="53"/>
      <c r="E80" s="52"/>
      <c r="F80" s="176"/>
      <c r="G80" s="52"/>
      <c r="H80" s="52"/>
      <c r="I80" s="53"/>
      <c r="J80" s="53"/>
      <c r="K80" s="52"/>
      <c r="L80" s="77"/>
      <c r="M80" s="52"/>
      <c r="N80" s="52"/>
      <c r="O80" s="52"/>
      <c r="P80" s="52"/>
      <c r="Q80" s="52"/>
      <c r="R80" s="52"/>
      <c r="S80" s="52"/>
      <c r="T80" s="52"/>
      <c r="U80" s="52"/>
      <c r="V80" s="52"/>
      <c r="W80" s="52"/>
      <c r="X80" s="52"/>
      <c r="Y80" s="52"/>
      <c r="Z80" s="52"/>
    </row>
    <row r="81" ht="15.75" customHeight="1">
      <c r="A81" s="52"/>
      <c r="B81" s="58"/>
      <c r="C81" s="53"/>
      <c r="D81" s="53"/>
      <c r="E81" s="52"/>
      <c r="F81" s="176"/>
      <c r="G81" s="52"/>
      <c r="H81" s="52"/>
      <c r="I81" s="53"/>
      <c r="J81" s="53"/>
      <c r="K81" s="52"/>
      <c r="L81" s="77"/>
      <c r="M81" s="52"/>
      <c r="N81" s="52"/>
      <c r="O81" s="52"/>
      <c r="P81" s="52"/>
      <c r="Q81" s="52"/>
      <c r="R81" s="52"/>
      <c r="S81" s="52"/>
      <c r="T81" s="52"/>
      <c r="U81" s="52"/>
      <c r="V81" s="52"/>
      <c r="W81" s="52"/>
      <c r="X81" s="52"/>
      <c r="Y81" s="52"/>
      <c r="Z81" s="52"/>
    </row>
    <row r="82" ht="15.75" customHeight="1">
      <c r="A82" s="52"/>
      <c r="B82" s="58"/>
      <c r="C82" s="53"/>
      <c r="D82" s="53"/>
      <c r="E82" s="52"/>
      <c r="F82" s="176"/>
      <c r="G82" s="52"/>
      <c r="H82" s="52"/>
      <c r="I82" s="53"/>
      <c r="J82" s="53"/>
      <c r="K82" s="52"/>
      <c r="L82" s="77"/>
      <c r="M82" s="52"/>
      <c r="N82" s="52"/>
      <c r="O82" s="52"/>
      <c r="P82" s="52"/>
      <c r="Q82" s="52"/>
      <c r="R82" s="52"/>
      <c r="S82" s="52"/>
      <c r="T82" s="52"/>
      <c r="U82" s="52"/>
      <c r="V82" s="52"/>
      <c r="W82" s="52"/>
      <c r="X82" s="52"/>
      <c r="Y82" s="52"/>
      <c r="Z82" s="52"/>
    </row>
    <row r="83" ht="15.75" customHeight="1">
      <c r="A83" s="52"/>
      <c r="B83" s="58"/>
      <c r="C83" s="53"/>
      <c r="D83" s="53"/>
      <c r="E83" s="52"/>
      <c r="F83" s="176"/>
      <c r="G83" s="52"/>
      <c r="H83" s="52"/>
      <c r="I83" s="53"/>
      <c r="J83" s="53"/>
      <c r="K83" s="52"/>
      <c r="L83" s="77"/>
      <c r="M83" s="52"/>
      <c r="N83" s="52"/>
      <c r="O83" s="52"/>
      <c r="P83" s="52"/>
      <c r="Q83" s="52"/>
      <c r="R83" s="52"/>
      <c r="S83" s="52"/>
      <c r="T83" s="52"/>
      <c r="U83" s="52"/>
      <c r="V83" s="52"/>
      <c r="W83" s="52"/>
      <c r="X83" s="52"/>
      <c r="Y83" s="52"/>
      <c r="Z83" s="52"/>
    </row>
    <row r="84" ht="15.75" customHeight="1">
      <c r="A84" s="52"/>
      <c r="B84" s="58"/>
      <c r="C84" s="53"/>
      <c r="D84" s="53"/>
      <c r="E84" s="52"/>
      <c r="F84" s="176"/>
      <c r="G84" s="52"/>
      <c r="H84" s="52"/>
      <c r="I84" s="53"/>
      <c r="J84" s="53"/>
      <c r="K84" s="52"/>
      <c r="L84" s="77"/>
      <c r="M84" s="52"/>
      <c r="N84" s="52"/>
      <c r="O84" s="52"/>
      <c r="P84" s="52"/>
      <c r="Q84" s="52"/>
      <c r="R84" s="52"/>
      <c r="S84" s="52"/>
      <c r="T84" s="52"/>
      <c r="U84" s="52"/>
      <c r="V84" s="52"/>
      <c r="W84" s="52"/>
      <c r="X84" s="52"/>
      <c r="Y84" s="52"/>
      <c r="Z84" s="52"/>
    </row>
    <row r="85" ht="15.75" customHeight="1">
      <c r="A85" s="52"/>
      <c r="B85" s="58"/>
      <c r="C85" s="53"/>
      <c r="D85" s="53"/>
      <c r="E85" s="52"/>
      <c r="F85" s="176"/>
      <c r="G85" s="52"/>
      <c r="H85" s="52"/>
      <c r="I85" s="53"/>
      <c r="J85" s="53"/>
      <c r="K85" s="52"/>
      <c r="L85" s="77"/>
      <c r="M85" s="52"/>
      <c r="N85" s="52"/>
      <c r="O85" s="52"/>
      <c r="P85" s="52"/>
      <c r="Q85" s="52"/>
      <c r="R85" s="52"/>
      <c r="S85" s="52"/>
      <c r="T85" s="52"/>
      <c r="U85" s="52"/>
      <c r="V85" s="52"/>
      <c r="W85" s="52"/>
      <c r="X85" s="52"/>
      <c r="Y85" s="52"/>
      <c r="Z85" s="52"/>
    </row>
    <row r="86" ht="15.75" customHeight="1">
      <c r="A86" s="52"/>
      <c r="B86" s="58"/>
      <c r="C86" s="53"/>
      <c r="D86" s="53"/>
      <c r="E86" s="52"/>
      <c r="F86" s="176"/>
      <c r="G86" s="52"/>
      <c r="H86" s="52"/>
      <c r="I86" s="53"/>
      <c r="J86" s="53"/>
      <c r="K86" s="52"/>
      <c r="L86" s="77"/>
      <c r="M86" s="52"/>
      <c r="N86" s="52"/>
      <c r="O86" s="52"/>
      <c r="P86" s="52"/>
      <c r="Q86" s="52"/>
      <c r="R86" s="52"/>
      <c r="S86" s="52"/>
      <c r="T86" s="52"/>
      <c r="U86" s="52"/>
      <c r="V86" s="52"/>
      <c r="W86" s="52"/>
      <c r="X86" s="52"/>
      <c r="Y86" s="52"/>
      <c r="Z86" s="52"/>
    </row>
    <row r="87" ht="15.75" customHeight="1">
      <c r="A87" s="52"/>
      <c r="B87" s="58"/>
      <c r="C87" s="53"/>
      <c r="D87" s="53"/>
      <c r="E87" s="52"/>
      <c r="F87" s="176"/>
      <c r="G87" s="52"/>
      <c r="H87" s="52"/>
      <c r="I87" s="53"/>
      <c r="J87" s="53"/>
      <c r="K87" s="52"/>
      <c r="L87" s="77"/>
      <c r="M87" s="52"/>
      <c r="N87" s="52"/>
      <c r="O87" s="52"/>
      <c r="P87" s="52"/>
      <c r="Q87" s="52"/>
      <c r="R87" s="52"/>
      <c r="S87" s="52"/>
      <c r="T87" s="52"/>
      <c r="U87" s="52"/>
      <c r="V87" s="52"/>
      <c r="W87" s="52"/>
      <c r="X87" s="52"/>
      <c r="Y87" s="52"/>
      <c r="Z87" s="52"/>
    </row>
    <row r="88" ht="15.75" customHeight="1">
      <c r="A88" s="52"/>
      <c r="B88" s="58"/>
      <c r="C88" s="53"/>
      <c r="D88" s="53"/>
      <c r="E88" s="52"/>
      <c r="F88" s="176"/>
      <c r="G88" s="52"/>
      <c r="H88" s="52"/>
      <c r="I88" s="53"/>
      <c r="J88" s="53"/>
      <c r="K88" s="52"/>
      <c r="L88" s="77"/>
      <c r="M88" s="52"/>
      <c r="N88" s="52"/>
      <c r="O88" s="52"/>
      <c r="P88" s="52"/>
      <c r="Q88" s="52"/>
      <c r="R88" s="52"/>
      <c r="S88" s="52"/>
      <c r="T88" s="52"/>
      <c r="U88" s="52"/>
      <c r="V88" s="52"/>
      <c r="W88" s="52"/>
      <c r="X88" s="52"/>
      <c r="Y88" s="52"/>
      <c r="Z88" s="52"/>
    </row>
    <row r="89" ht="15.75" customHeight="1">
      <c r="A89" s="52"/>
      <c r="B89" s="58"/>
      <c r="C89" s="53"/>
      <c r="D89" s="53"/>
      <c r="E89" s="52"/>
      <c r="F89" s="176"/>
      <c r="G89" s="52"/>
      <c r="H89" s="52"/>
      <c r="I89" s="53"/>
      <c r="J89" s="53"/>
      <c r="K89" s="52"/>
      <c r="L89" s="77"/>
      <c r="M89" s="52"/>
      <c r="N89" s="52"/>
      <c r="O89" s="52"/>
      <c r="P89" s="52"/>
      <c r="Q89" s="52"/>
      <c r="R89" s="52"/>
      <c r="S89" s="52"/>
      <c r="T89" s="52"/>
      <c r="U89" s="52"/>
      <c r="V89" s="52"/>
      <c r="W89" s="52"/>
      <c r="X89" s="52"/>
      <c r="Y89" s="52"/>
      <c r="Z89" s="52"/>
    </row>
    <row r="90" ht="15.75" customHeight="1">
      <c r="A90" s="52"/>
      <c r="B90" s="58"/>
      <c r="C90" s="53"/>
      <c r="D90" s="53"/>
      <c r="E90" s="52"/>
      <c r="F90" s="176"/>
      <c r="G90" s="52"/>
      <c r="H90" s="52"/>
      <c r="I90" s="53"/>
      <c r="J90" s="53"/>
      <c r="K90" s="52"/>
      <c r="L90" s="77"/>
      <c r="M90" s="52"/>
      <c r="N90" s="52"/>
      <c r="O90" s="52"/>
      <c r="P90" s="52"/>
      <c r="Q90" s="52"/>
      <c r="R90" s="52"/>
      <c r="S90" s="52"/>
      <c r="T90" s="52"/>
      <c r="U90" s="52"/>
      <c r="V90" s="52"/>
      <c r="W90" s="52"/>
      <c r="X90" s="52"/>
      <c r="Y90" s="52"/>
      <c r="Z90" s="52"/>
    </row>
    <row r="91" ht="15.75" customHeight="1">
      <c r="A91" s="52"/>
      <c r="B91" s="58"/>
      <c r="C91" s="53"/>
      <c r="D91" s="53"/>
      <c r="E91" s="52"/>
      <c r="F91" s="176"/>
      <c r="G91" s="52"/>
      <c r="H91" s="52"/>
      <c r="I91" s="53"/>
      <c r="J91" s="53"/>
      <c r="K91" s="52"/>
      <c r="L91" s="77"/>
      <c r="M91" s="52"/>
      <c r="N91" s="52"/>
      <c r="O91" s="52"/>
      <c r="P91" s="52"/>
      <c r="Q91" s="52"/>
      <c r="R91" s="52"/>
      <c r="S91" s="52"/>
      <c r="T91" s="52"/>
      <c r="U91" s="52"/>
      <c r="V91" s="52"/>
      <c r="W91" s="52"/>
      <c r="X91" s="52"/>
      <c r="Y91" s="52"/>
      <c r="Z91" s="52"/>
    </row>
    <row r="92" ht="15.75" customHeight="1">
      <c r="A92" s="52"/>
      <c r="B92" s="58"/>
      <c r="C92" s="53"/>
      <c r="D92" s="53"/>
      <c r="E92" s="52"/>
      <c r="F92" s="176"/>
      <c r="G92" s="52"/>
      <c r="H92" s="52"/>
      <c r="I92" s="53"/>
      <c r="J92" s="53"/>
      <c r="K92" s="52"/>
      <c r="L92" s="77"/>
      <c r="M92" s="52"/>
      <c r="N92" s="52"/>
      <c r="O92" s="52"/>
      <c r="P92" s="52"/>
      <c r="Q92" s="52"/>
      <c r="R92" s="52"/>
      <c r="S92" s="52"/>
      <c r="T92" s="52"/>
      <c r="U92" s="52"/>
      <c r="V92" s="52"/>
      <c r="W92" s="52"/>
      <c r="X92" s="52"/>
      <c r="Y92" s="52"/>
      <c r="Z92" s="52"/>
    </row>
    <row r="93" ht="15.75" customHeight="1">
      <c r="A93" s="52"/>
      <c r="B93" s="58"/>
      <c r="C93" s="53"/>
      <c r="D93" s="53"/>
      <c r="E93" s="52"/>
      <c r="F93" s="176"/>
      <c r="G93" s="52"/>
      <c r="H93" s="52"/>
      <c r="I93" s="53"/>
      <c r="J93" s="53"/>
      <c r="K93" s="52"/>
      <c r="L93" s="77"/>
      <c r="M93" s="52"/>
      <c r="N93" s="52"/>
      <c r="O93" s="52"/>
      <c r="P93" s="52"/>
      <c r="Q93" s="52"/>
      <c r="R93" s="52"/>
      <c r="S93" s="52"/>
      <c r="T93" s="52"/>
      <c r="U93" s="52"/>
      <c r="V93" s="52"/>
      <c r="W93" s="52"/>
      <c r="X93" s="52"/>
      <c r="Y93" s="52"/>
      <c r="Z93" s="52"/>
    </row>
    <row r="94" ht="15.75" customHeight="1">
      <c r="A94" s="52"/>
      <c r="B94" s="58"/>
      <c r="C94" s="53"/>
      <c r="D94" s="53"/>
      <c r="E94" s="52"/>
      <c r="F94" s="176"/>
      <c r="G94" s="52"/>
      <c r="H94" s="52"/>
      <c r="I94" s="53"/>
      <c r="J94" s="53"/>
      <c r="K94" s="52"/>
      <c r="L94" s="77"/>
      <c r="M94" s="52"/>
      <c r="N94" s="52"/>
      <c r="O94" s="52"/>
      <c r="P94" s="52"/>
      <c r="Q94" s="52"/>
      <c r="R94" s="52"/>
      <c r="S94" s="52"/>
      <c r="T94" s="52"/>
      <c r="U94" s="52"/>
      <c r="V94" s="52"/>
      <c r="W94" s="52"/>
      <c r="X94" s="52"/>
      <c r="Y94" s="52"/>
      <c r="Z94" s="52"/>
    </row>
    <row r="95" ht="15.75" customHeight="1">
      <c r="A95" s="52"/>
      <c r="B95" s="58"/>
      <c r="C95" s="53"/>
      <c r="D95" s="53"/>
      <c r="E95" s="52"/>
      <c r="F95" s="176"/>
      <c r="G95" s="52"/>
      <c r="H95" s="52"/>
      <c r="I95" s="53"/>
      <c r="J95" s="53"/>
      <c r="K95" s="52"/>
      <c r="L95" s="77"/>
      <c r="M95" s="52"/>
      <c r="N95" s="52"/>
      <c r="O95" s="52"/>
      <c r="P95" s="52"/>
      <c r="Q95" s="52"/>
      <c r="R95" s="52"/>
      <c r="S95" s="52"/>
      <c r="T95" s="52"/>
      <c r="U95" s="52"/>
      <c r="V95" s="52"/>
      <c r="W95" s="52"/>
      <c r="X95" s="52"/>
      <c r="Y95" s="52"/>
      <c r="Z95" s="52"/>
    </row>
    <row r="96" ht="15.75" customHeight="1">
      <c r="A96" s="52"/>
      <c r="B96" s="58"/>
      <c r="C96" s="53"/>
      <c r="D96" s="53"/>
      <c r="E96" s="52"/>
      <c r="F96" s="176"/>
      <c r="G96" s="52"/>
      <c r="H96" s="52"/>
      <c r="I96" s="53"/>
      <c r="J96" s="53"/>
      <c r="K96" s="52"/>
      <c r="L96" s="77"/>
      <c r="M96" s="52"/>
      <c r="N96" s="52"/>
      <c r="O96" s="52"/>
      <c r="P96" s="52"/>
      <c r="Q96" s="52"/>
      <c r="R96" s="52"/>
      <c r="S96" s="52"/>
      <c r="T96" s="52"/>
      <c r="U96" s="52"/>
      <c r="V96" s="52"/>
      <c r="W96" s="52"/>
      <c r="X96" s="52"/>
      <c r="Y96" s="52"/>
      <c r="Z96" s="52"/>
    </row>
    <row r="97" ht="15.75" customHeight="1">
      <c r="A97" s="52"/>
      <c r="B97" s="58"/>
      <c r="C97" s="53"/>
      <c r="D97" s="53"/>
      <c r="E97" s="52"/>
      <c r="F97" s="176"/>
      <c r="G97" s="52"/>
      <c r="H97" s="52"/>
      <c r="I97" s="53"/>
      <c r="J97" s="53"/>
      <c r="K97" s="52"/>
      <c r="L97" s="77"/>
      <c r="M97" s="52"/>
      <c r="N97" s="52"/>
      <c r="O97" s="52"/>
      <c r="P97" s="52"/>
      <c r="Q97" s="52"/>
      <c r="R97" s="52"/>
      <c r="S97" s="52"/>
      <c r="T97" s="52"/>
      <c r="U97" s="52"/>
      <c r="V97" s="52"/>
      <c r="W97" s="52"/>
      <c r="X97" s="52"/>
      <c r="Y97" s="52"/>
      <c r="Z97" s="52"/>
    </row>
    <row r="98" ht="15.75" customHeight="1">
      <c r="A98" s="52"/>
      <c r="B98" s="58"/>
      <c r="C98" s="53"/>
      <c r="D98" s="53"/>
      <c r="E98" s="52"/>
      <c r="F98" s="176"/>
      <c r="G98" s="52"/>
      <c r="H98" s="52"/>
      <c r="I98" s="53"/>
      <c r="J98" s="53"/>
      <c r="K98" s="52"/>
      <c r="L98" s="77"/>
      <c r="M98" s="52"/>
      <c r="N98" s="52"/>
      <c r="O98" s="52"/>
      <c r="P98" s="52"/>
      <c r="Q98" s="52"/>
      <c r="R98" s="52"/>
      <c r="S98" s="52"/>
      <c r="T98" s="52"/>
      <c r="U98" s="52"/>
      <c r="V98" s="52"/>
      <c r="W98" s="52"/>
      <c r="X98" s="52"/>
      <c r="Y98" s="52"/>
      <c r="Z98" s="52"/>
    </row>
    <row r="99" ht="15.75" customHeight="1">
      <c r="A99" s="52"/>
      <c r="B99" s="58"/>
      <c r="C99" s="53"/>
      <c r="D99" s="53"/>
      <c r="E99" s="52"/>
      <c r="F99" s="176"/>
      <c r="G99" s="52"/>
      <c r="H99" s="52"/>
      <c r="I99" s="53"/>
      <c r="J99" s="53"/>
      <c r="K99" s="52"/>
      <c r="L99" s="77"/>
      <c r="M99" s="52"/>
      <c r="N99" s="52"/>
      <c r="O99" s="52"/>
      <c r="P99" s="52"/>
      <c r="Q99" s="52"/>
      <c r="R99" s="52"/>
      <c r="S99" s="52"/>
      <c r="T99" s="52"/>
      <c r="U99" s="52"/>
      <c r="V99" s="52"/>
      <c r="W99" s="52"/>
      <c r="X99" s="52"/>
      <c r="Y99" s="52"/>
      <c r="Z99" s="52"/>
    </row>
    <row r="100" ht="15.75" customHeight="1">
      <c r="A100" s="52"/>
      <c r="B100" s="58"/>
      <c r="C100" s="53"/>
      <c r="D100" s="53"/>
      <c r="E100" s="52"/>
      <c r="F100" s="176"/>
      <c r="G100" s="52"/>
      <c r="H100" s="52"/>
      <c r="I100" s="53"/>
      <c r="J100" s="53"/>
      <c r="K100" s="52"/>
      <c r="L100" s="77"/>
      <c r="M100" s="52"/>
      <c r="N100" s="52"/>
      <c r="O100" s="52"/>
      <c r="P100" s="52"/>
      <c r="Q100" s="52"/>
      <c r="R100" s="52"/>
      <c r="S100" s="52"/>
      <c r="T100" s="52"/>
      <c r="U100" s="52"/>
      <c r="V100" s="52"/>
      <c r="W100" s="52"/>
      <c r="X100" s="52"/>
      <c r="Y100" s="52"/>
      <c r="Z100" s="52"/>
    </row>
    <row r="101" ht="15.75" customHeight="1">
      <c r="A101" s="52"/>
      <c r="B101" s="58"/>
      <c r="C101" s="53"/>
      <c r="D101" s="53"/>
      <c r="E101" s="52"/>
      <c r="F101" s="176"/>
      <c r="G101" s="52"/>
      <c r="H101" s="52"/>
      <c r="I101" s="53"/>
      <c r="J101" s="53"/>
      <c r="K101" s="52"/>
      <c r="L101" s="77"/>
      <c r="M101" s="52"/>
      <c r="N101" s="52"/>
      <c r="O101" s="52"/>
      <c r="P101" s="52"/>
      <c r="Q101" s="52"/>
      <c r="R101" s="52"/>
      <c r="S101" s="52"/>
      <c r="T101" s="52"/>
      <c r="U101" s="52"/>
      <c r="V101" s="52"/>
      <c r="W101" s="52"/>
      <c r="X101" s="52"/>
      <c r="Y101" s="52"/>
      <c r="Z101" s="52"/>
    </row>
    <row r="102" ht="15.75" customHeight="1">
      <c r="A102" s="52"/>
      <c r="B102" s="58"/>
      <c r="C102" s="53"/>
      <c r="D102" s="53"/>
      <c r="E102" s="52"/>
      <c r="F102" s="176"/>
      <c r="G102" s="52"/>
      <c r="H102" s="52"/>
      <c r="I102" s="53"/>
      <c r="J102" s="53"/>
      <c r="K102" s="52"/>
      <c r="L102" s="77"/>
      <c r="M102" s="52"/>
      <c r="N102" s="52"/>
      <c r="O102" s="52"/>
      <c r="P102" s="52"/>
      <c r="Q102" s="52"/>
      <c r="R102" s="52"/>
      <c r="S102" s="52"/>
      <c r="T102" s="52"/>
      <c r="U102" s="52"/>
      <c r="V102" s="52"/>
      <c r="W102" s="52"/>
      <c r="X102" s="52"/>
      <c r="Y102" s="52"/>
      <c r="Z102" s="52"/>
    </row>
    <row r="103" ht="15.75" customHeight="1">
      <c r="A103" s="52"/>
      <c r="B103" s="58"/>
      <c r="C103" s="53"/>
      <c r="D103" s="53"/>
      <c r="E103" s="52"/>
      <c r="F103" s="176"/>
      <c r="G103" s="52"/>
      <c r="H103" s="52"/>
      <c r="I103" s="53"/>
      <c r="J103" s="53"/>
      <c r="K103" s="52"/>
      <c r="L103" s="77"/>
      <c r="M103" s="52"/>
      <c r="N103" s="52"/>
      <c r="O103" s="52"/>
      <c r="P103" s="52"/>
      <c r="Q103" s="52"/>
      <c r="R103" s="52"/>
      <c r="S103" s="52"/>
      <c r="T103" s="52"/>
      <c r="U103" s="52"/>
      <c r="V103" s="52"/>
      <c r="W103" s="52"/>
      <c r="X103" s="52"/>
      <c r="Y103" s="52"/>
      <c r="Z103" s="52"/>
    </row>
    <row r="104" ht="15.75" customHeight="1">
      <c r="A104" s="52"/>
      <c r="B104" s="58"/>
      <c r="C104" s="53"/>
      <c r="D104" s="53"/>
      <c r="E104" s="52"/>
      <c r="F104" s="176"/>
      <c r="G104" s="52"/>
      <c r="H104" s="52"/>
      <c r="I104" s="53"/>
      <c r="J104" s="53"/>
      <c r="K104" s="52"/>
      <c r="L104" s="77"/>
      <c r="M104" s="52"/>
      <c r="N104" s="52"/>
      <c r="O104" s="52"/>
      <c r="P104" s="52"/>
      <c r="Q104" s="52"/>
      <c r="R104" s="52"/>
      <c r="S104" s="52"/>
      <c r="T104" s="52"/>
      <c r="U104" s="52"/>
      <c r="V104" s="52"/>
      <c r="W104" s="52"/>
      <c r="X104" s="52"/>
      <c r="Y104" s="52"/>
      <c r="Z104" s="52"/>
    </row>
    <row r="105" ht="15.75" customHeight="1">
      <c r="A105" s="52"/>
      <c r="B105" s="58"/>
      <c r="C105" s="53"/>
      <c r="D105" s="53"/>
      <c r="E105" s="52"/>
      <c r="F105" s="176"/>
      <c r="G105" s="52"/>
      <c r="H105" s="52"/>
      <c r="I105" s="53"/>
      <c r="J105" s="53"/>
      <c r="K105" s="52"/>
      <c r="L105" s="77"/>
      <c r="M105" s="52"/>
      <c r="N105" s="52"/>
      <c r="O105" s="52"/>
      <c r="P105" s="52"/>
      <c r="Q105" s="52"/>
      <c r="R105" s="52"/>
      <c r="S105" s="52"/>
      <c r="T105" s="52"/>
      <c r="U105" s="52"/>
      <c r="V105" s="52"/>
      <c r="W105" s="52"/>
      <c r="X105" s="52"/>
      <c r="Y105" s="52"/>
      <c r="Z105" s="52"/>
    </row>
    <row r="106" ht="15.75" customHeight="1">
      <c r="A106" s="52"/>
      <c r="B106" s="58"/>
      <c r="C106" s="53"/>
      <c r="D106" s="53"/>
      <c r="E106" s="52"/>
      <c r="F106" s="176"/>
      <c r="G106" s="52"/>
      <c r="H106" s="52"/>
      <c r="I106" s="53"/>
      <c r="J106" s="53"/>
      <c r="K106" s="52"/>
      <c r="L106" s="77"/>
      <c r="M106" s="52"/>
      <c r="N106" s="52"/>
      <c r="O106" s="52"/>
      <c r="P106" s="52"/>
      <c r="Q106" s="52"/>
      <c r="R106" s="52"/>
      <c r="S106" s="52"/>
      <c r="T106" s="52"/>
      <c r="U106" s="52"/>
      <c r="V106" s="52"/>
      <c r="W106" s="52"/>
      <c r="X106" s="52"/>
      <c r="Y106" s="52"/>
      <c r="Z106" s="52"/>
    </row>
    <row r="107" ht="15.75" customHeight="1">
      <c r="A107" s="52"/>
      <c r="B107" s="58"/>
      <c r="C107" s="53"/>
      <c r="D107" s="53"/>
      <c r="E107" s="52"/>
      <c r="F107" s="176"/>
      <c r="G107" s="52"/>
      <c r="H107" s="52"/>
      <c r="I107" s="53"/>
      <c r="J107" s="53"/>
      <c r="K107" s="52"/>
      <c r="L107" s="77"/>
      <c r="M107" s="52"/>
      <c r="N107" s="52"/>
      <c r="O107" s="52"/>
      <c r="P107" s="52"/>
      <c r="Q107" s="52"/>
      <c r="R107" s="52"/>
      <c r="S107" s="52"/>
      <c r="T107" s="52"/>
      <c r="U107" s="52"/>
      <c r="V107" s="52"/>
      <c r="W107" s="52"/>
      <c r="X107" s="52"/>
      <c r="Y107" s="52"/>
      <c r="Z107" s="52"/>
    </row>
    <row r="108" ht="15.75" customHeight="1">
      <c r="A108" s="52"/>
      <c r="B108" s="58"/>
      <c r="C108" s="53"/>
      <c r="D108" s="53"/>
      <c r="E108" s="52"/>
      <c r="F108" s="176"/>
      <c r="G108" s="52"/>
      <c r="H108" s="52"/>
      <c r="I108" s="53"/>
      <c r="J108" s="53"/>
      <c r="K108" s="52"/>
      <c r="L108" s="77"/>
      <c r="M108" s="52"/>
      <c r="N108" s="52"/>
      <c r="O108" s="52"/>
      <c r="P108" s="52"/>
      <c r="Q108" s="52"/>
      <c r="R108" s="52"/>
      <c r="S108" s="52"/>
      <c r="T108" s="52"/>
      <c r="U108" s="52"/>
      <c r="V108" s="52"/>
      <c r="W108" s="52"/>
      <c r="X108" s="52"/>
      <c r="Y108" s="52"/>
      <c r="Z108" s="52"/>
    </row>
    <row r="109" ht="15.75" customHeight="1">
      <c r="A109" s="52"/>
      <c r="B109" s="58"/>
      <c r="C109" s="53"/>
      <c r="D109" s="53"/>
      <c r="E109" s="52"/>
      <c r="F109" s="176"/>
      <c r="G109" s="52"/>
      <c r="H109" s="52"/>
      <c r="I109" s="53"/>
      <c r="J109" s="53"/>
      <c r="K109" s="52"/>
      <c r="L109" s="77"/>
      <c r="M109" s="52"/>
      <c r="N109" s="52"/>
      <c r="O109" s="52"/>
      <c r="P109" s="52"/>
      <c r="Q109" s="52"/>
      <c r="R109" s="52"/>
      <c r="S109" s="52"/>
      <c r="T109" s="52"/>
      <c r="U109" s="52"/>
      <c r="V109" s="52"/>
      <c r="W109" s="52"/>
      <c r="X109" s="52"/>
      <c r="Y109" s="52"/>
      <c r="Z109" s="52"/>
    </row>
    <row r="110" ht="15.75" customHeight="1">
      <c r="A110" s="52"/>
      <c r="B110" s="58"/>
      <c r="C110" s="53"/>
      <c r="D110" s="53"/>
      <c r="E110" s="52"/>
      <c r="F110" s="176"/>
      <c r="G110" s="52"/>
      <c r="H110" s="52"/>
      <c r="I110" s="53"/>
      <c r="J110" s="53"/>
      <c r="K110" s="52"/>
      <c r="L110" s="77"/>
      <c r="M110" s="52"/>
      <c r="N110" s="52"/>
      <c r="O110" s="52"/>
      <c r="P110" s="52"/>
      <c r="Q110" s="52"/>
      <c r="R110" s="52"/>
      <c r="S110" s="52"/>
      <c r="T110" s="52"/>
      <c r="U110" s="52"/>
      <c r="V110" s="52"/>
      <c r="W110" s="52"/>
      <c r="X110" s="52"/>
      <c r="Y110" s="52"/>
      <c r="Z110" s="52"/>
    </row>
    <row r="111" ht="15.75" customHeight="1">
      <c r="A111" s="52"/>
      <c r="B111" s="58"/>
      <c r="C111" s="53"/>
      <c r="D111" s="53"/>
      <c r="E111" s="52"/>
      <c r="F111" s="176"/>
      <c r="G111" s="52"/>
      <c r="H111" s="52"/>
      <c r="I111" s="53"/>
      <c r="J111" s="53"/>
      <c r="K111" s="52"/>
      <c r="L111" s="77"/>
      <c r="M111" s="52"/>
      <c r="N111" s="52"/>
      <c r="O111" s="52"/>
      <c r="P111" s="52"/>
      <c r="Q111" s="52"/>
      <c r="R111" s="52"/>
      <c r="S111" s="52"/>
      <c r="T111" s="52"/>
      <c r="U111" s="52"/>
      <c r="V111" s="52"/>
      <c r="W111" s="52"/>
      <c r="X111" s="52"/>
      <c r="Y111" s="52"/>
      <c r="Z111" s="52"/>
    </row>
    <row r="112" ht="15.75" customHeight="1">
      <c r="A112" s="52"/>
      <c r="B112" s="58"/>
      <c r="C112" s="53"/>
      <c r="D112" s="53"/>
      <c r="E112" s="52"/>
      <c r="F112" s="176"/>
      <c r="G112" s="52"/>
      <c r="H112" s="52"/>
      <c r="I112" s="53"/>
      <c r="J112" s="53"/>
      <c r="K112" s="52"/>
      <c r="L112" s="77"/>
      <c r="M112" s="52"/>
      <c r="N112" s="52"/>
      <c r="O112" s="52"/>
      <c r="P112" s="52"/>
      <c r="Q112" s="52"/>
      <c r="R112" s="52"/>
      <c r="S112" s="52"/>
      <c r="T112" s="52"/>
      <c r="U112" s="52"/>
      <c r="V112" s="52"/>
      <c r="W112" s="52"/>
      <c r="X112" s="52"/>
      <c r="Y112" s="52"/>
      <c r="Z112" s="52"/>
    </row>
    <row r="113" ht="15.75" customHeight="1">
      <c r="A113" s="52"/>
      <c r="B113" s="58"/>
      <c r="C113" s="53"/>
      <c r="D113" s="53"/>
      <c r="E113" s="52"/>
      <c r="F113" s="176"/>
      <c r="G113" s="52"/>
      <c r="H113" s="52"/>
      <c r="I113" s="53"/>
      <c r="J113" s="53"/>
      <c r="K113" s="52"/>
      <c r="L113" s="77"/>
      <c r="M113" s="52"/>
      <c r="N113" s="52"/>
      <c r="O113" s="52"/>
      <c r="P113" s="52"/>
      <c r="Q113" s="52"/>
      <c r="R113" s="52"/>
      <c r="S113" s="52"/>
      <c r="T113" s="52"/>
      <c r="U113" s="52"/>
      <c r="V113" s="52"/>
      <c r="W113" s="52"/>
      <c r="X113" s="52"/>
      <c r="Y113" s="52"/>
      <c r="Z113" s="52"/>
    </row>
    <row r="114" ht="15.75" customHeight="1">
      <c r="A114" s="52"/>
      <c r="B114" s="58"/>
      <c r="C114" s="53"/>
      <c r="D114" s="53"/>
      <c r="E114" s="52"/>
      <c r="F114" s="176"/>
      <c r="G114" s="52"/>
      <c r="H114" s="52"/>
      <c r="I114" s="53"/>
      <c r="J114" s="53"/>
      <c r="K114" s="52"/>
      <c r="L114" s="77"/>
      <c r="M114" s="52"/>
      <c r="N114" s="52"/>
      <c r="O114" s="52"/>
      <c r="P114" s="52"/>
      <c r="Q114" s="52"/>
      <c r="R114" s="52"/>
      <c r="S114" s="52"/>
      <c r="T114" s="52"/>
      <c r="U114" s="52"/>
      <c r="V114" s="52"/>
      <c r="W114" s="52"/>
      <c r="X114" s="52"/>
      <c r="Y114" s="52"/>
      <c r="Z114" s="52"/>
    </row>
    <row r="115" ht="15.75" customHeight="1">
      <c r="A115" s="52"/>
      <c r="B115" s="58"/>
      <c r="C115" s="53"/>
      <c r="D115" s="53"/>
      <c r="E115" s="52"/>
      <c r="F115" s="176"/>
      <c r="G115" s="52"/>
      <c r="H115" s="52"/>
      <c r="I115" s="53"/>
      <c r="J115" s="53"/>
      <c r="K115" s="52"/>
      <c r="L115" s="77"/>
      <c r="M115" s="52"/>
      <c r="N115" s="52"/>
      <c r="O115" s="52"/>
      <c r="P115" s="52"/>
      <c r="Q115" s="52"/>
      <c r="R115" s="52"/>
      <c r="S115" s="52"/>
      <c r="T115" s="52"/>
      <c r="U115" s="52"/>
      <c r="V115" s="52"/>
      <c r="W115" s="52"/>
      <c r="X115" s="52"/>
      <c r="Y115" s="52"/>
      <c r="Z115" s="52"/>
    </row>
    <row r="116" ht="15.75" customHeight="1">
      <c r="A116" s="52"/>
      <c r="B116" s="58"/>
      <c r="C116" s="53"/>
      <c r="D116" s="53"/>
      <c r="E116" s="52"/>
      <c r="F116" s="176"/>
      <c r="G116" s="52"/>
      <c r="H116" s="52"/>
      <c r="I116" s="53"/>
      <c r="J116" s="53"/>
      <c r="K116" s="52"/>
      <c r="L116" s="77"/>
      <c r="M116" s="52"/>
      <c r="N116" s="52"/>
      <c r="O116" s="52"/>
      <c r="P116" s="52"/>
      <c r="Q116" s="52"/>
      <c r="R116" s="52"/>
      <c r="S116" s="52"/>
      <c r="T116" s="52"/>
      <c r="U116" s="52"/>
      <c r="V116" s="52"/>
      <c r="W116" s="52"/>
      <c r="X116" s="52"/>
      <c r="Y116" s="52"/>
      <c r="Z116" s="52"/>
    </row>
    <row r="117" ht="15.75" customHeight="1">
      <c r="A117" s="52"/>
      <c r="B117" s="58"/>
      <c r="C117" s="53"/>
      <c r="D117" s="53"/>
      <c r="E117" s="52"/>
      <c r="F117" s="176"/>
      <c r="G117" s="52"/>
      <c r="H117" s="52"/>
      <c r="I117" s="53"/>
      <c r="J117" s="53"/>
      <c r="K117" s="52"/>
      <c r="L117" s="77"/>
      <c r="M117" s="52"/>
      <c r="N117" s="52"/>
      <c r="O117" s="52"/>
      <c r="P117" s="52"/>
      <c r="Q117" s="52"/>
      <c r="R117" s="52"/>
      <c r="S117" s="52"/>
      <c r="T117" s="52"/>
      <c r="U117" s="52"/>
      <c r="V117" s="52"/>
      <c r="W117" s="52"/>
      <c r="X117" s="52"/>
      <c r="Y117" s="52"/>
      <c r="Z117" s="52"/>
    </row>
    <row r="118" ht="15.75" customHeight="1">
      <c r="A118" s="52"/>
      <c r="B118" s="58"/>
      <c r="C118" s="53"/>
      <c r="D118" s="53"/>
      <c r="E118" s="52"/>
      <c r="F118" s="176"/>
      <c r="G118" s="52"/>
      <c r="H118" s="52"/>
      <c r="I118" s="53"/>
      <c r="J118" s="53"/>
      <c r="K118" s="52"/>
      <c r="L118" s="77"/>
      <c r="M118" s="52"/>
      <c r="N118" s="52"/>
      <c r="O118" s="52"/>
      <c r="P118" s="52"/>
      <c r="Q118" s="52"/>
      <c r="R118" s="52"/>
      <c r="S118" s="52"/>
      <c r="T118" s="52"/>
      <c r="U118" s="52"/>
      <c r="V118" s="52"/>
      <c r="W118" s="52"/>
      <c r="X118" s="52"/>
      <c r="Y118" s="52"/>
      <c r="Z118" s="52"/>
    </row>
    <row r="119" ht="15.75" customHeight="1">
      <c r="A119" s="52"/>
      <c r="B119" s="58"/>
      <c r="C119" s="53"/>
      <c r="D119" s="53"/>
      <c r="E119" s="52"/>
      <c r="F119" s="176"/>
      <c r="G119" s="52"/>
      <c r="H119" s="52"/>
      <c r="I119" s="53"/>
      <c r="J119" s="53"/>
      <c r="K119" s="52"/>
      <c r="L119" s="77"/>
      <c r="M119" s="52"/>
      <c r="N119" s="52"/>
      <c r="O119" s="52"/>
      <c r="P119" s="52"/>
      <c r="Q119" s="52"/>
      <c r="R119" s="52"/>
      <c r="S119" s="52"/>
      <c r="T119" s="52"/>
      <c r="U119" s="52"/>
      <c r="V119" s="52"/>
      <c r="W119" s="52"/>
      <c r="X119" s="52"/>
      <c r="Y119" s="52"/>
      <c r="Z119" s="52"/>
    </row>
    <row r="120" ht="15.75" customHeight="1">
      <c r="A120" s="52"/>
      <c r="B120" s="58"/>
      <c r="C120" s="53"/>
      <c r="D120" s="53"/>
      <c r="E120" s="52"/>
      <c r="F120" s="176"/>
      <c r="G120" s="52"/>
      <c r="H120" s="52"/>
      <c r="I120" s="53"/>
      <c r="J120" s="53"/>
      <c r="K120" s="52"/>
      <c r="L120" s="77"/>
      <c r="M120" s="52"/>
      <c r="N120" s="52"/>
      <c r="O120" s="52"/>
      <c r="P120" s="52"/>
      <c r="Q120" s="52"/>
      <c r="R120" s="52"/>
      <c r="S120" s="52"/>
      <c r="T120" s="52"/>
      <c r="U120" s="52"/>
      <c r="V120" s="52"/>
      <c r="W120" s="52"/>
      <c r="X120" s="52"/>
      <c r="Y120" s="52"/>
      <c r="Z120" s="52"/>
    </row>
    <row r="121" ht="15.75" customHeight="1">
      <c r="A121" s="52"/>
      <c r="B121" s="58"/>
      <c r="C121" s="53"/>
      <c r="D121" s="53"/>
      <c r="E121" s="52"/>
      <c r="F121" s="176"/>
      <c r="G121" s="52"/>
      <c r="H121" s="52"/>
      <c r="I121" s="53"/>
      <c r="J121" s="53"/>
      <c r="K121" s="52"/>
      <c r="L121" s="77"/>
      <c r="M121" s="52"/>
      <c r="N121" s="52"/>
      <c r="O121" s="52"/>
      <c r="P121" s="52"/>
      <c r="Q121" s="52"/>
      <c r="R121" s="52"/>
      <c r="S121" s="52"/>
      <c r="T121" s="52"/>
      <c r="U121" s="52"/>
      <c r="V121" s="52"/>
      <c r="W121" s="52"/>
      <c r="X121" s="52"/>
      <c r="Y121" s="52"/>
      <c r="Z121" s="52"/>
    </row>
    <row r="122" ht="15.75" customHeight="1">
      <c r="A122" s="52"/>
      <c r="B122" s="58"/>
      <c r="C122" s="53"/>
      <c r="D122" s="53"/>
      <c r="E122" s="52"/>
      <c r="F122" s="176"/>
      <c r="G122" s="52"/>
      <c r="H122" s="52"/>
      <c r="I122" s="53"/>
      <c r="J122" s="53"/>
      <c r="K122" s="52"/>
      <c r="L122" s="77"/>
      <c r="M122" s="52"/>
      <c r="N122" s="52"/>
      <c r="O122" s="52"/>
      <c r="P122" s="52"/>
      <c r="Q122" s="52"/>
      <c r="R122" s="52"/>
      <c r="S122" s="52"/>
      <c r="T122" s="52"/>
      <c r="U122" s="52"/>
      <c r="V122" s="52"/>
      <c r="W122" s="52"/>
      <c r="X122" s="52"/>
      <c r="Y122" s="52"/>
      <c r="Z122" s="52"/>
    </row>
    <row r="123" ht="15.75" customHeight="1">
      <c r="A123" s="52"/>
      <c r="B123" s="58"/>
      <c r="C123" s="53"/>
      <c r="D123" s="53"/>
      <c r="E123" s="52"/>
      <c r="F123" s="176"/>
      <c r="G123" s="52"/>
      <c r="H123" s="52"/>
      <c r="I123" s="53"/>
      <c r="J123" s="53"/>
      <c r="K123" s="52"/>
      <c r="L123" s="77"/>
      <c r="M123" s="52"/>
      <c r="N123" s="52"/>
      <c r="O123" s="52"/>
      <c r="P123" s="52"/>
      <c r="Q123" s="52"/>
      <c r="R123" s="52"/>
      <c r="S123" s="52"/>
      <c r="T123" s="52"/>
      <c r="U123" s="52"/>
      <c r="V123" s="52"/>
      <c r="W123" s="52"/>
      <c r="X123" s="52"/>
      <c r="Y123" s="52"/>
      <c r="Z123" s="52"/>
    </row>
    <row r="124" ht="15.75" customHeight="1">
      <c r="A124" s="52"/>
      <c r="B124" s="58"/>
      <c r="C124" s="53"/>
      <c r="D124" s="53"/>
      <c r="E124" s="52"/>
      <c r="F124" s="176"/>
      <c r="G124" s="52"/>
      <c r="H124" s="52"/>
      <c r="I124" s="53"/>
      <c r="J124" s="53"/>
      <c r="K124" s="52"/>
      <c r="L124" s="77"/>
      <c r="M124" s="52"/>
      <c r="N124" s="52"/>
      <c r="O124" s="52"/>
      <c r="P124" s="52"/>
      <c r="Q124" s="52"/>
      <c r="R124" s="52"/>
      <c r="S124" s="52"/>
      <c r="T124" s="52"/>
      <c r="U124" s="52"/>
      <c r="V124" s="52"/>
      <c r="W124" s="52"/>
      <c r="X124" s="52"/>
      <c r="Y124" s="52"/>
      <c r="Z124" s="52"/>
    </row>
    <row r="125" ht="15.75" customHeight="1">
      <c r="A125" s="52"/>
      <c r="B125" s="58"/>
      <c r="C125" s="53"/>
      <c r="D125" s="53"/>
      <c r="E125" s="52"/>
      <c r="F125" s="176"/>
      <c r="G125" s="52"/>
      <c r="H125" s="52"/>
      <c r="I125" s="53"/>
      <c r="J125" s="53"/>
      <c r="K125" s="52"/>
      <c r="L125" s="77"/>
      <c r="M125" s="52"/>
      <c r="N125" s="52"/>
      <c r="O125" s="52"/>
      <c r="P125" s="52"/>
      <c r="Q125" s="52"/>
      <c r="R125" s="52"/>
      <c r="S125" s="52"/>
      <c r="T125" s="52"/>
      <c r="U125" s="52"/>
      <c r="V125" s="52"/>
      <c r="W125" s="52"/>
      <c r="X125" s="52"/>
      <c r="Y125" s="52"/>
      <c r="Z125" s="52"/>
    </row>
    <row r="126" ht="15.75" customHeight="1">
      <c r="A126" s="52"/>
      <c r="B126" s="58"/>
      <c r="C126" s="53"/>
      <c r="D126" s="53"/>
      <c r="E126" s="52"/>
      <c r="F126" s="176"/>
      <c r="G126" s="52"/>
      <c r="H126" s="52"/>
      <c r="I126" s="53"/>
      <c r="J126" s="53"/>
      <c r="K126" s="52"/>
      <c r="L126" s="77"/>
      <c r="M126" s="52"/>
      <c r="N126" s="52"/>
      <c r="O126" s="52"/>
      <c r="P126" s="52"/>
      <c r="Q126" s="52"/>
      <c r="R126" s="52"/>
      <c r="S126" s="52"/>
      <c r="T126" s="52"/>
      <c r="U126" s="52"/>
      <c r="V126" s="52"/>
      <c r="W126" s="52"/>
      <c r="X126" s="52"/>
      <c r="Y126" s="52"/>
      <c r="Z126" s="52"/>
    </row>
    <row r="127" ht="15.75" customHeight="1">
      <c r="A127" s="52"/>
      <c r="B127" s="58"/>
      <c r="C127" s="53"/>
      <c r="D127" s="53"/>
      <c r="E127" s="52"/>
      <c r="F127" s="176"/>
      <c r="G127" s="52"/>
      <c r="H127" s="52"/>
      <c r="I127" s="53"/>
      <c r="J127" s="53"/>
      <c r="K127" s="52"/>
      <c r="L127" s="77"/>
      <c r="M127" s="52"/>
      <c r="N127" s="52"/>
      <c r="O127" s="52"/>
      <c r="P127" s="52"/>
      <c r="Q127" s="52"/>
      <c r="R127" s="52"/>
      <c r="S127" s="52"/>
      <c r="T127" s="52"/>
      <c r="U127" s="52"/>
      <c r="V127" s="52"/>
      <c r="W127" s="52"/>
      <c r="X127" s="52"/>
      <c r="Y127" s="52"/>
      <c r="Z127" s="52"/>
    </row>
    <row r="128" ht="15.75" customHeight="1">
      <c r="A128" s="52"/>
      <c r="B128" s="58"/>
      <c r="C128" s="53"/>
      <c r="D128" s="53"/>
      <c r="E128" s="52"/>
      <c r="F128" s="176"/>
      <c r="G128" s="52"/>
      <c r="H128" s="52"/>
      <c r="I128" s="53"/>
      <c r="J128" s="53"/>
      <c r="K128" s="52"/>
      <c r="L128" s="77"/>
      <c r="M128" s="52"/>
      <c r="N128" s="52"/>
      <c r="O128" s="52"/>
      <c r="P128" s="52"/>
      <c r="Q128" s="52"/>
      <c r="R128" s="52"/>
      <c r="S128" s="52"/>
      <c r="T128" s="52"/>
      <c r="U128" s="52"/>
      <c r="V128" s="52"/>
      <c r="W128" s="52"/>
      <c r="X128" s="52"/>
      <c r="Y128" s="52"/>
      <c r="Z128" s="52"/>
    </row>
    <row r="129" ht="15.75" customHeight="1">
      <c r="A129" s="52"/>
      <c r="B129" s="58"/>
      <c r="C129" s="53"/>
      <c r="D129" s="53"/>
      <c r="E129" s="52"/>
      <c r="F129" s="176"/>
      <c r="G129" s="52"/>
      <c r="H129" s="52"/>
      <c r="I129" s="53"/>
      <c r="J129" s="53"/>
      <c r="K129" s="52"/>
      <c r="L129" s="77"/>
      <c r="M129" s="52"/>
      <c r="N129" s="52"/>
      <c r="O129" s="52"/>
      <c r="P129" s="52"/>
      <c r="Q129" s="52"/>
      <c r="R129" s="52"/>
      <c r="S129" s="52"/>
      <c r="T129" s="52"/>
      <c r="U129" s="52"/>
      <c r="V129" s="52"/>
      <c r="W129" s="52"/>
      <c r="X129" s="52"/>
      <c r="Y129" s="52"/>
      <c r="Z129" s="52"/>
    </row>
    <row r="130" ht="15.75" customHeight="1">
      <c r="A130" s="52"/>
      <c r="B130" s="58"/>
      <c r="C130" s="53"/>
      <c r="D130" s="53"/>
      <c r="E130" s="52"/>
      <c r="F130" s="176"/>
      <c r="G130" s="52"/>
      <c r="H130" s="52"/>
      <c r="I130" s="53"/>
      <c r="J130" s="53"/>
      <c r="K130" s="52"/>
      <c r="L130" s="77"/>
      <c r="M130" s="52"/>
      <c r="N130" s="52"/>
      <c r="O130" s="52"/>
      <c r="P130" s="52"/>
      <c r="Q130" s="52"/>
      <c r="R130" s="52"/>
      <c r="S130" s="52"/>
      <c r="T130" s="52"/>
      <c r="U130" s="52"/>
      <c r="V130" s="52"/>
      <c r="W130" s="52"/>
      <c r="X130" s="52"/>
      <c r="Y130" s="52"/>
      <c r="Z130" s="52"/>
    </row>
    <row r="131" ht="15.75" customHeight="1">
      <c r="A131" s="52"/>
      <c r="B131" s="58"/>
      <c r="C131" s="53"/>
      <c r="D131" s="53"/>
      <c r="E131" s="52"/>
      <c r="F131" s="176"/>
      <c r="G131" s="52"/>
      <c r="H131" s="52"/>
      <c r="I131" s="53"/>
      <c r="J131" s="53"/>
      <c r="K131" s="52"/>
      <c r="L131" s="77"/>
      <c r="M131" s="52"/>
      <c r="N131" s="52"/>
      <c r="O131" s="52"/>
      <c r="P131" s="52"/>
      <c r="Q131" s="52"/>
      <c r="R131" s="52"/>
      <c r="S131" s="52"/>
      <c r="T131" s="52"/>
      <c r="U131" s="52"/>
      <c r="V131" s="52"/>
      <c r="W131" s="52"/>
      <c r="X131" s="52"/>
      <c r="Y131" s="52"/>
      <c r="Z131" s="52"/>
    </row>
    <row r="132" ht="15.75" customHeight="1">
      <c r="A132" s="52"/>
      <c r="B132" s="58"/>
      <c r="C132" s="53"/>
      <c r="D132" s="53"/>
      <c r="E132" s="52"/>
      <c r="F132" s="176"/>
      <c r="G132" s="52"/>
      <c r="H132" s="52"/>
      <c r="I132" s="53"/>
      <c r="J132" s="53"/>
      <c r="K132" s="52"/>
      <c r="L132" s="77"/>
      <c r="M132" s="52"/>
      <c r="N132" s="52"/>
      <c r="O132" s="52"/>
      <c r="P132" s="52"/>
      <c r="Q132" s="52"/>
      <c r="R132" s="52"/>
      <c r="S132" s="52"/>
      <c r="T132" s="52"/>
      <c r="U132" s="52"/>
      <c r="V132" s="52"/>
      <c r="W132" s="52"/>
      <c r="X132" s="52"/>
      <c r="Y132" s="52"/>
      <c r="Z132" s="52"/>
    </row>
    <row r="133" ht="15.75" customHeight="1">
      <c r="A133" s="52"/>
      <c r="B133" s="58"/>
      <c r="C133" s="53"/>
      <c r="D133" s="53"/>
      <c r="E133" s="52"/>
      <c r="F133" s="176"/>
      <c r="G133" s="52"/>
      <c r="H133" s="52"/>
      <c r="I133" s="53"/>
      <c r="J133" s="53"/>
      <c r="K133" s="52"/>
      <c r="L133" s="77"/>
      <c r="M133" s="52"/>
      <c r="N133" s="52"/>
      <c r="O133" s="52"/>
      <c r="P133" s="52"/>
      <c r="Q133" s="52"/>
      <c r="R133" s="52"/>
      <c r="S133" s="52"/>
      <c r="T133" s="52"/>
      <c r="U133" s="52"/>
      <c r="V133" s="52"/>
      <c r="W133" s="52"/>
      <c r="X133" s="52"/>
      <c r="Y133" s="52"/>
      <c r="Z133" s="52"/>
    </row>
    <row r="134" ht="15.75" customHeight="1">
      <c r="A134" s="52"/>
      <c r="B134" s="58"/>
      <c r="C134" s="53"/>
      <c r="D134" s="53"/>
      <c r="E134" s="52"/>
      <c r="F134" s="176"/>
      <c r="G134" s="52"/>
      <c r="H134" s="52"/>
      <c r="I134" s="53"/>
      <c r="J134" s="53"/>
      <c r="K134" s="52"/>
      <c r="L134" s="77"/>
      <c r="M134" s="52"/>
      <c r="N134" s="52"/>
      <c r="O134" s="52"/>
      <c r="P134" s="52"/>
      <c r="Q134" s="52"/>
      <c r="R134" s="52"/>
      <c r="S134" s="52"/>
      <c r="T134" s="52"/>
      <c r="U134" s="52"/>
      <c r="V134" s="52"/>
      <c r="W134" s="52"/>
      <c r="X134" s="52"/>
      <c r="Y134" s="52"/>
      <c r="Z134" s="52"/>
    </row>
    <row r="135" ht="15.75" customHeight="1">
      <c r="A135" s="52"/>
      <c r="B135" s="58"/>
      <c r="C135" s="53"/>
      <c r="D135" s="53"/>
      <c r="E135" s="52"/>
      <c r="F135" s="176"/>
      <c r="G135" s="52"/>
      <c r="H135" s="52"/>
      <c r="I135" s="53"/>
      <c r="J135" s="53"/>
      <c r="K135" s="52"/>
      <c r="L135" s="77"/>
      <c r="M135" s="52"/>
      <c r="N135" s="52"/>
      <c r="O135" s="52"/>
      <c r="P135" s="52"/>
      <c r="Q135" s="52"/>
      <c r="R135" s="52"/>
      <c r="S135" s="52"/>
      <c r="T135" s="52"/>
      <c r="U135" s="52"/>
      <c r="V135" s="52"/>
      <c r="W135" s="52"/>
      <c r="X135" s="52"/>
      <c r="Y135" s="52"/>
      <c r="Z135" s="52"/>
    </row>
    <row r="136" ht="15.75" customHeight="1">
      <c r="A136" s="52"/>
      <c r="B136" s="58"/>
      <c r="C136" s="53"/>
      <c r="D136" s="53"/>
      <c r="E136" s="52"/>
      <c r="F136" s="176"/>
      <c r="G136" s="52"/>
      <c r="H136" s="52"/>
      <c r="I136" s="53"/>
      <c r="J136" s="53"/>
      <c r="K136" s="52"/>
      <c r="L136" s="77"/>
      <c r="M136" s="52"/>
      <c r="N136" s="52"/>
      <c r="O136" s="52"/>
      <c r="P136" s="52"/>
      <c r="Q136" s="52"/>
      <c r="R136" s="52"/>
      <c r="S136" s="52"/>
      <c r="T136" s="52"/>
      <c r="U136" s="52"/>
      <c r="V136" s="52"/>
      <c r="W136" s="52"/>
      <c r="X136" s="52"/>
      <c r="Y136" s="52"/>
      <c r="Z136" s="52"/>
    </row>
    <row r="137" ht="15.75" customHeight="1">
      <c r="A137" s="52"/>
      <c r="B137" s="58"/>
      <c r="C137" s="53"/>
      <c r="D137" s="53"/>
      <c r="E137" s="52"/>
      <c r="F137" s="176"/>
      <c r="G137" s="52"/>
      <c r="H137" s="52"/>
      <c r="I137" s="53"/>
      <c r="J137" s="53"/>
      <c r="K137" s="52"/>
      <c r="L137" s="77"/>
      <c r="M137" s="52"/>
      <c r="N137" s="52"/>
      <c r="O137" s="52"/>
      <c r="P137" s="52"/>
      <c r="Q137" s="52"/>
      <c r="R137" s="52"/>
      <c r="S137" s="52"/>
      <c r="T137" s="52"/>
      <c r="U137" s="52"/>
      <c r="V137" s="52"/>
      <c r="W137" s="52"/>
      <c r="X137" s="52"/>
      <c r="Y137" s="52"/>
      <c r="Z137" s="52"/>
    </row>
    <row r="138" ht="15.75" customHeight="1">
      <c r="A138" s="52"/>
      <c r="B138" s="58"/>
      <c r="C138" s="53"/>
      <c r="D138" s="53"/>
      <c r="E138" s="52"/>
      <c r="F138" s="176"/>
      <c r="G138" s="52"/>
      <c r="H138" s="52"/>
      <c r="I138" s="53"/>
      <c r="J138" s="53"/>
      <c r="K138" s="52"/>
      <c r="L138" s="77"/>
      <c r="M138" s="52"/>
      <c r="N138" s="52"/>
      <c r="O138" s="52"/>
      <c r="P138" s="52"/>
      <c r="Q138" s="52"/>
      <c r="R138" s="52"/>
      <c r="S138" s="52"/>
      <c r="T138" s="52"/>
      <c r="U138" s="52"/>
      <c r="V138" s="52"/>
      <c r="W138" s="52"/>
      <c r="X138" s="52"/>
      <c r="Y138" s="52"/>
      <c r="Z138" s="52"/>
    </row>
    <row r="139" ht="15.75" customHeight="1">
      <c r="A139" s="52"/>
      <c r="B139" s="58"/>
      <c r="C139" s="53"/>
      <c r="D139" s="53"/>
      <c r="E139" s="52"/>
      <c r="F139" s="176"/>
      <c r="G139" s="52"/>
      <c r="H139" s="52"/>
      <c r="I139" s="53"/>
      <c r="J139" s="53"/>
      <c r="K139" s="52"/>
      <c r="L139" s="77"/>
      <c r="M139" s="52"/>
      <c r="N139" s="52"/>
      <c r="O139" s="52"/>
      <c r="P139" s="52"/>
      <c r="Q139" s="52"/>
      <c r="R139" s="52"/>
      <c r="S139" s="52"/>
      <c r="T139" s="52"/>
      <c r="U139" s="52"/>
      <c r="V139" s="52"/>
      <c r="W139" s="52"/>
      <c r="X139" s="52"/>
      <c r="Y139" s="52"/>
      <c r="Z139" s="52"/>
    </row>
    <row r="140" ht="15.75" customHeight="1">
      <c r="A140" s="52"/>
      <c r="B140" s="58"/>
      <c r="C140" s="53"/>
      <c r="D140" s="53"/>
      <c r="E140" s="52"/>
      <c r="F140" s="176"/>
      <c r="G140" s="52"/>
      <c r="H140" s="52"/>
      <c r="I140" s="53"/>
      <c r="J140" s="53"/>
      <c r="K140" s="52"/>
      <c r="L140" s="77"/>
      <c r="M140" s="52"/>
      <c r="N140" s="52"/>
      <c r="O140" s="52"/>
      <c r="P140" s="52"/>
      <c r="Q140" s="52"/>
      <c r="R140" s="52"/>
      <c r="S140" s="52"/>
      <c r="T140" s="52"/>
      <c r="U140" s="52"/>
      <c r="V140" s="52"/>
      <c r="W140" s="52"/>
      <c r="X140" s="52"/>
      <c r="Y140" s="52"/>
      <c r="Z140" s="52"/>
    </row>
    <row r="141" ht="15.75" customHeight="1">
      <c r="A141" s="52"/>
      <c r="B141" s="58"/>
      <c r="C141" s="53"/>
      <c r="D141" s="53"/>
      <c r="E141" s="52"/>
      <c r="F141" s="176"/>
      <c r="G141" s="52"/>
      <c r="H141" s="52"/>
      <c r="I141" s="53"/>
      <c r="J141" s="53"/>
      <c r="K141" s="52"/>
      <c r="L141" s="77"/>
      <c r="M141" s="52"/>
      <c r="N141" s="52"/>
      <c r="O141" s="52"/>
      <c r="P141" s="52"/>
      <c r="Q141" s="52"/>
      <c r="R141" s="52"/>
      <c r="S141" s="52"/>
      <c r="T141" s="52"/>
      <c r="U141" s="52"/>
      <c r="V141" s="52"/>
      <c r="W141" s="52"/>
      <c r="X141" s="52"/>
      <c r="Y141" s="52"/>
      <c r="Z141" s="52"/>
    </row>
    <row r="142" ht="15.75" customHeight="1">
      <c r="A142" s="52"/>
      <c r="B142" s="58"/>
      <c r="C142" s="53"/>
      <c r="D142" s="53"/>
      <c r="E142" s="52"/>
      <c r="F142" s="176"/>
      <c r="G142" s="52"/>
      <c r="H142" s="52"/>
      <c r="I142" s="53"/>
      <c r="J142" s="53"/>
      <c r="K142" s="52"/>
      <c r="L142" s="77"/>
      <c r="M142" s="52"/>
      <c r="N142" s="52"/>
      <c r="O142" s="52"/>
      <c r="P142" s="52"/>
      <c r="Q142" s="52"/>
      <c r="R142" s="52"/>
      <c r="S142" s="52"/>
      <c r="T142" s="52"/>
      <c r="U142" s="52"/>
      <c r="V142" s="52"/>
      <c r="W142" s="52"/>
      <c r="X142" s="52"/>
      <c r="Y142" s="52"/>
      <c r="Z142" s="52"/>
    </row>
    <row r="143" ht="15.75" customHeight="1">
      <c r="A143" s="52"/>
      <c r="B143" s="58"/>
      <c r="C143" s="53"/>
      <c r="D143" s="53"/>
      <c r="E143" s="52"/>
      <c r="F143" s="176"/>
      <c r="G143" s="52"/>
      <c r="H143" s="52"/>
      <c r="I143" s="53"/>
      <c r="J143" s="53"/>
      <c r="K143" s="52"/>
      <c r="L143" s="77"/>
      <c r="M143" s="52"/>
      <c r="N143" s="52"/>
      <c r="O143" s="52"/>
      <c r="P143" s="52"/>
      <c r="Q143" s="52"/>
      <c r="R143" s="52"/>
      <c r="S143" s="52"/>
      <c r="T143" s="52"/>
      <c r="U143" s="52"/>
      <c r="V143" s="52"/>
      <c r="W143" s="52"/>
      <c r="X143" s="52"/>
      <c r="Y143" s="52"/>
      <c r="Z143" s="52"/>
    </row>
    <row r="144" ht="15.75" customHeight="1">
      <c r="A144" s="52"/>
      <c r="B144" s="58"/>
      <c r="C144" s="53"/>
      <c r="D144" s="53"/>
      <c r="E144" s="52"/>
      <c r="F144" s="176"/>
      <c r="G144" s="52"/>
      <c r="H144" s="52"/>
      <c r="I144" s="53"/>
      <c r="J144" s="53"/>
      <c r="K144" s="52"/>
      <c r="L144" s="77"/>
      <c r="M144" s="52"/>
      <c r="N144" s="52"/>
      <c r="O144" s="52"/>
      <c r="P144" s="52"/>
      <c r="Q144" s="52"/>
      <c r="R144" s="52"/>
      <c r="S144" s="52"/>
      <c r="T144" s="52"/>
      <c r="U144" s="52"/>
      <c r="V144" s="52"/>
      <c r="W144" s="52"/>
      <c r="X144" s="52"/>
      <c r="Y144" s="52"/>
      <c r="Z144" s="52"/>
    </row>
    <row r="145" ht="15.75" customHeight="1">
      <c r="A145" s="52"/>
      <c r="B145" s="58"/>
      <c r="C145" s="53"/>
      <c r="D145" s="53"/>
      <c r="E145" s="52"/>
      <c r="F145" s="176"/>
      <c r="G145" s="52"/>
      <c r="H145" s="52"/>
      <c r="I145" s="53"/>
      <c r="J145" s="53"/>
      <c r="K145" s="52"/>
      <c r="L145" s="77"/>
      <c r="M145" s="52"/>
      <c r="N145" s="52"/>
      <c r="O145" s="52"/>
      <c r="P145" s="52"/>
      <c r="Q145" s="52"/>
      <c r="R145" s="52"/>
      <c r="S145" s="52"/>
      <c r="T145" s="52"/>
      <c r="U145" s="52"/>
      <c r="V145" s="52"/>
      <c r="W145" s="52"/>
      <c r="X145" s="52"/>
      <c r="Y145" s="52"/>
      <c r="Z145" s="52"/>
    </row>
    <row r="146" ht="15.75" customHeight="1">
      <c r="A146" s="52"/>
      <c r="B146" s="58"/>
      <c r="C146" s="53"/>
      <c r="D146" s="53"/>
      <c r="E146" s="52"/>
      <c r="F146" s="176"/>
      <c r="G146" s="52"/>
      <c r="H146" s="52"/>
      <c r="I146" s="53"/>
      <c r="J146" s="53"/>
      <c r="K146" s="52"/>
      <c r="L146" s="77"/>
      <c r="M146" s="52"/>
      <c r="N146" s="52"/>
      <c r="O146" s="52"/>
      <c r="P146" s="52"/>
      <c r="Q146" s="52"/>
      <c r="R146" s="52"/>
      <c r="S146" s="52"/>
      <c r="T146" s="52"/>
      <c r="U146" s="52"/>
      <c r="V146" s="52"/>
      <c r="W146" s="52"/>
      <c r="X146" s="52"/>
      <c r="Y146" s="52"/>
      <c r="Z146" s="52"/>
    </row>
    <row r="147" ht="15.75" customHeight="1">
      <c r="A147" s="52"/>
      <c r="B147" s="58"/>
      <c r="C147" s="53"/>
      <c r="D147" s="53"/>
      <c r="E147" s="52"/>
      <c r="F147" s="176"/>
      <c r="G147" s="52"/>
      <c r="H147" s="52"/>
      <c r="I147" s="53"/>
      <c r="J147" s="53"/>
      <c r="K147" s="52"/>
      <c r="L147" s="77"/>
      <c r="M147" s="52"/>
      <c r="N147" s="52"/>
      <c r="O147" s="52"/>
      <c r="P147" s="52"/>
      <c r="Q147" s="52"/>
      <c r="R147" s="52"/>
      <c r="S147" s="52"/>
      <c r="T147" s="52"/>
      <c r="U147" s="52"/>
      <c r="V147" s="52"/>
      <c r="W147" s="52"/>
      <c r="X147" s="52"/>
      <c r="Y147" s="52"/>
      <c r="Z147" s="52"/>
    </row>
    <row r="148" ht="15.75" customHeight="1">
      <c r="A148" s="52"/>
      <c r="B148" s="58"/>
      <c r="C148" s="53"/>
      <c r="D148" s="53"/>
      <c r="E148" s="52"/>
      <c r="F148" s="176"/>
      <c r="G148" s="52"/>
      <c r="H148" s="52"/>
      <c r="I148" s="53"/>
      <c r="J148" s="53"/>
      <c r="K148" s="52"/>
      <c r="L148" s="77"/>
      <c r="M148" s="52"/>
      <c r="N148" s="52"/>
      <c r="O148" s="52"/>
      <c r="P148" s="52"/>
      <c r="Q148" s="52"/>
      <c r="R148" s="52"/>
      <c r="S148" s="52"/>
      <c r="T148" s="52"/>
      <c r="U148" s="52"/>
      <c r="V148" s="52"/>
      <c r="W148" s="52"/>
      <c r="X148" s="52"/>
      <c r="Y148" s="52"/>
      <c r="Z148" s="52"/>
    </row>
    <row r="149" ht="15.75" customHeight="1">
      <c r="A149" s="52"/>
      <c r="B149" s="58"/>
      <c r="C149" s="53"/>
      <c r="D149" s="53"/>
      <c r="E149" s="52"/>
      <c r="F149" s="176"/>
      <c r="G149" s="52"/>
      <c r="H149" s="52"/>
      <c r="I149" s="53"/>
      <c r="J149" s="53"/>
      <c r="K149" s="52"/>
      <c r="L149" s="77"/>
      <c r="M149" s="52"/>
      <c r="N149" s="52"/>
      <c r="O149" s="52"/>
      <c r="P149" s="52"/>
      <c r="Q149" s="52"/>
      <c r="R149" s="52"/>
      <c r="S149" s="52"/>
      <c r="T149" s="52"/>
      <c r="U149" s="52"/>
      <c r="V149" s="52"/>
      <c r="W149" s="52"/>
      <c r="X149" s="52"/>
      <c r="Y149" s="52"/>
      <c r="Z149" s="52"/>
    </row>
    <row r="150" ht="15.75" customHeight="1">
      <c r="A150" s="52"/>
      <c r="B150" s="58"/>
      <c r="C150" s="53"/>
      <c r="D150" s="53"/>
      <c r="E150" s="52"/>
      <c r="F150" s="176"/>
      <c r="G150" s="52"/>
      <c r="H150" s="52"/>
      <c r="I150" s="53"/>
      <c r="J150" s="53"/>
      <c r="K150" s="52"/>
      <c r="L150" s="77"/>
      <c r="M150" s="52"/>
      <c r="N150" s="52"/>
      <c r="O150" s="52"/>
      <c r="P150" s="52"/>
      <c r="Q150" s="52"/>
      <c r="R150" s="52"/>
      <c r="S150" s="52"/>
      <c r="T150" s="52"/>
      <c r="U150" s="52"/>
      <c r="V150" s="52"/>
      <c r="W150" s="52"/>
      <c r="X150" s="52"/>
      <c r="Y150" s="52"/>
      <c r="Z150" s="52"/>
    </row>
    <row r="151" ht="15.75" customHeight="1">
      <c r="A151" s="52"/>
      <c r="B151" s="58"/>
      <c r="C151" s="53"/>
      <c r="D151" s="53"/>
      <c r="E151" s="52"/>
      <c r="F151" s="176"/>
      <c r="G151" s="52"/>
      <c r="H151" s="52"/>
      <c r="I151" s="53"/>
      <c r="J151" s="53"/>
      <c r="K151" s="52"/>
      <c r="L151" s="77"/>
      <c r="M151" s="52"/>
      <c r="N151" s="52"/>
      <c r="O151" s="52"/>
      <c r="P151" s="52"/>
      <c r="Q151" s="52"/>
      <c r="R151" s="52"/>
      <c r="S151" s="52"/>
      <c r="T151" s="52"/>
      <c r="U151" s="52"/>
      <c r="V151" s="52"/>
      <c r="W151" s="52"/>
      <c r="X151" s="52"/>
      <c r="Y151" s="52"/>
      <c r="Z151" s="52"/>
    </row>
    <row r="152" ht="15.75" customHeight="1">
      <c r="A152" s="52"/>
      <c r="B152" s="58"/>
      <c r="C152" s="53"/>
      <c r="D152" s="53"/>
      <c r="E152" s="52"/>
      <c r="F152" s="176"/>
      <c r="G152" s="52"/>
      <c r="H152" s="52"/>
      <c r="I152" s="53"/>
      <c r="J152" s="53"/>
      <c r="K152" s="52"/>
      <c r="L152" s="77"/>
      <c r="M152" s="52"/>
      <c r="N152" s="52"/>
      <c r="O152" s="52"/>
      <c r="P152" s="52"/>
      <c r="Q152" s="52"/>
      <c r="R152" s="52"/>
      <c r="S152" s="52"/>
      <c r="T152" s="52"/>
      <c r="U152" s="52"/>
      <c r="V152" s="52"/>
      <c r="W152" s="52"/>
      <c r="X152" s="52"/>
      <c r="Y152" s="52"/>
      <c r="Z152" s="52"/>
    </row>
    <row r="153" ht="15.75" customHeight="1">
      <c r="A153" s="52"/>
      <c r="B153" s="58"/>
      <c r="C153" s="53"/>
      <c r="D153" s="53"/>
      <c r="E153" s="52"/>
      <c r="F153" s="176"/>
      <c r="G153" s="52"/>
      <c r="H153" s="52"/>
      <c r="I153" s="53"/>
      <c r="J153" s="53"/>
      <c r="K153" s="52"/>
      <c r="L153" s="77"/>
      <c r="M153" s="52"/>
      <c r="N153" s="52"/>
      <c r="O153" s="52"/>
      <c r="P153" s="52"/>
      <c r="Q153" s="52"/>
      <c r="R153" s="52"/>
      <c r="S153" s="52"/>
      <c r="T153" s="52"/>
      <c r="U153" s="52"/>
      <c r="V153" s="52"/>
      <c r="W153" s="52"/>
      <c r="X153" s="52"/>
      <c r="Y153" s="52"/>
      <c r="Z153" s="52"/>
    </row>
    <row r="154" ht="15.75" customHeight="1">
      <c r="A154" s="52"/>
      <c r="B154" s="58"/>
      <c r="C154" s="53"/>
      <c r="D154" s="53"/>
      <c r="E154" s="52"/>
      <c r="F154" s="176"/>
      <c r="G154" s="52"/>
      <c r="H154" s="52"/>
      <c r="I154" s="53"/>
      <c r="J154" s="53"/>
      <c r="K154" s="52"/>
      <c r="L154" s="77"/>
      <c r="M154" s="52"/>
      <c r="N154" s="52"/>
      <c r="O154" s="52"/>
      <c r="P154" s="52"/>
      <c r="Q154" s="52"/>
      <c r="R154" s="52"/>
      <c r="S154" s="52"/>
      <c r="T154" s="52"/>
      <c r="U154" s="52"/>
      <c r="V154" s="52"/>
      <c r="W154" s="52"/>
      <c r="X154" s="52"/>
      <c r="Y154" s="52"/>
      <c r="Z154" s="52"/>
    </row>
    <row r="155" ht="15.75" customHeight="1">
      <c r="A155" s="52"/>
      <c r="B155" s="58"/>
      <c r="C155" s="53"/>
      <c r="D155" s="53"/>
      <c r="E155" s="52"/>
      <c r="F155" s="176"/>
      <c r="G155" s="52"/>
      <c r="H155" s="52"/>
      <c r="I155" s="53"/>
      <c r="J155" s="53"/>
      <c r="K155" s="52"/>
      <c r="L155" s="77"/>
      <c r="M155" s="52"/>
      <c r="N155" s="52"/>
      <c r="O155" s="52"/>
      <c r="P155" s="52"/>
      <c r="Q155" s="52"/>
      <c r="R155" s="52"/>
      <c r="S155" s="52"/>
      <c r="T155" s="52"/>
      <c r="U155" s="52"/>
      <c r="V155" s="52"/>
      <c r="W155" s="52"/>
      <c r="X155" s="52"/>
      <c r="Y155" s="52"/>
      <c r="Z155" s="52"/>
    </row>
    <row r="156" ht="15.75" customHeight="1">
      <c r="A156" s="52"/>
      <c r="B156" s="58"/>
      <c r="C156" s="53"/>
      <c r="D156" s="53"/>
      <c r="E156" s="52"/>
      <c r="F156" s="176"/>
      <c r="G156" s="52"/>
      <c r="H156" s="52"/>
      <c r="I156" s="53"/>
      <c r="J156" s="53"/>
      <c r="K156" s="52"/>
      <c r="L156" s="77"/>
      <c r="M156" s="52"/>
      <c r="N156" s="52"/>
      <c r="O156" s="52"/>
      <c r="P156" s="52"/>
      <c r="Q156" s="52"/>
      <c r="R156" s="52"/>
      <c r="S156" s="52"/>
      <c r="T156" s="52"/>
      <c r="U156" s="52"/>
      <c r="V156" s="52"/>
      <c r="W156" s="52"/>
      <c r="X156" s="52"/>
      <c r="Y156" s="52"/>
      <c r="Z156" s="52"/>
    </row>
    <row r="157" ht="15.75" customHeight="1">
      <c r="A157" s="52"/>
      <c r="B157" s="58"/>
      <c r="C157" s="53"/>
      <c r="D157" s="53"/>
      <c r="E157" s="52"/>
      <c r="F157" s="176"/>
      <c r="G157" s="52"/>
      <c r="H157" s="52"/>
      <c r="I157" s="53"/>
      <c r="J157" s="53"/>
      <c r="K157" s="52"/>
      <c r="L157" s="77"/>
      <c r="M157" s="52"/>
      <c r="N157" s="52"/>
      <c r="O157" s="52"/>
      <c r="P157" s="52"/>
      <c r="Q157" s="52"/>
      <c r="R157" s="52"/>
      <c r="S157" s="52"/>
      <c r="T157" s="52"/>
      <c r="U157" s="52"/>
      <c r="V157" s="52"/>
      <c r="W157" s="52"/>
      <c r="X157" s="52"/>
      <c r="Y157" s="52"/>
      <c r="Z157" s="52"/>
    </row>
    <row r="158" ht="15.75" customHeight="1">
      <c r="A158" s="52"/>
      <c r="B158" s="58"/>
      <c r="C158" s="53"/>
      <c r="D158" s="53"/>
      <c r="E158" s="52"/>
      <c r="F158" s="176"/>
      <c r="G158" s="52"/>
      <c r="H158" s="52"/>
      <c r="I158" s="53"/>
      <c r="J158" s="53"/>
      <c r="K158" s="52"/>
      <c r="L158" s="77"/>
      <c r="M158" s="52"/>
      <c r="N158" s="52"/>
      <c r="O158" s="52"/>
      <c r="P158" s="52"/>
      <c r="Q158" s="52"/>
      <c r="R158" s="52"/>
      <c r="S158" s="52"/>
      <c r="T158" s="52"/>
      <c r="U158" s="52"/>
      <c r="V158" s="52"/>
      <c r="W158" s="52"/>
      <c r="X158" s="52"/>
      <c r="Y158" s="52"/>
      <c r="Z158" s="52"/>
    </row>
    <row r="159" ht="15.75" customHeight="1">
      <c r="A159" s="52"/>
      <c r="B159" s="58"/>
      <c r="C159" s="53"/>
      <c r="D159" s="53"/>
      <c r="E159" s="52"/>
      <c r="F159" s="176"/>
      <c r="G159" s="52"/>
      <c r="H159" s="52"/>
      <c r="I159" s="53"/>
      <c r="J159" s="53"/>
      <c r="K159" s="52"/>
      <c r="L159" s="77"/>
      <c r="M159" s="52"/>
      <c r="N159" s="52"/>
      <c r="O159" s="52"/>
      <c r="P159" s="52"/>
      <c r="Q159" s="52"/>
      <c r="R159" s="52"/>
      <c r="S159" s="52"/>
      <c r="T159" s="52"/>
      <c r="U159" s="52"/>
      <c r="V159" s="52"/>
      <c r="W159" s="52"/>
      <c r="X159" s="52"/>
      <c r="Y159" s="52"/>
      <c r="Z159" s="52"/>
    </row>
    <row r="160" ht="15.75" customHeight="1">
      <c r="A160" s="52"/>
      <c r="B160" s="58"/>
      <c r="C160" s="53"/>
      <c r="D160" s="53"/>
      <c r="E160" s="52"/>
      <c r="F160" s="176"/>
      <c r="G160" s="52"/>
      <c r="H160" s="52"/>
      <c r="I160" s="53"/>
      <c r="J160" s="53"/>
      <c r="K160" s="52"/>
      <c r="L160" s="77"/>
      <c r="M160" s="52"/>
      <c r="N160" s="52"/>
      <c r="O160" s="52"/>
      <c r="P160" s="52"/>
      <c r="Q160" s="52"/>
      <c r="R160" s="52"/>
      <c r="S160" s="52"/>
      <c r="T160" s="52"/>
      <c r="U160" s="52"/>
      <c r="V160" s="52"/>
      <c r="W160" s="52"/>
      <c r="X160" s="52"/>
      <c r="Y160" s="52"/>
      <c r="Z160" s="52"/>
    </row>
    <row r="161" ht="15.75" customHeight="1">
      <c r="A161" s="52"/>
      <c r="B161" s="58"/>
      <c r="C161" s="53"/>
      <c r="D161" s="53"/>
      <c r="E161" s="52"/>
      <c r="F161" s="176"/>
      <c r="G161" s="52"/>
      <c r="H161" s="52"/>
      <c r="I161" s="53"/>
      <c r="J161" s="53"/>
      <c r="K161" s="52"/>
      <c r="L161" s="77"/>
      <c r="M161" s="52"/>
      <c r="N161" s="52"/>
      <c r="O161" s="52"/>
      <c r="P161" s="52"/>
      <c r="Q161" s="52"/>
      <c r="R161" s="52"/>
      <c r="S161" s="52"/>
      <c r="T161" s="52"/>
      <c r="U161" s="52"/>
      <c r="V161" s="52"/>
      <c r="W161" s="52"/>
      <c r="X161" s="52"/>
      <c r="Y161" s="52"/>
      <c r="Z161" s="52"/>
    </row>
    <row r="162" ht="15.75" customHeight="1">
      <c r="A162" s="52"/>
      <c r="B162" s="58"/>
      <c r="C162" s="53"/>
      <c r="D162" s="53"/>
      <c r="E162" s="52"/>
      <c r="F162" s="176"/>
      <c r="G162" s="52"/>
      <c r="H162" s="52"/>
      <c r="I162" s="53"/>
      <c r="J162" s="53"/>
      <c r="K162" s="52"/>
      <c r="L162" s="77"/>
      <c r="M162" s="52"/>
      <c r="N162" s="52"/>
      <c r="O162" s="52"/>
      <c r="P162" s="52"/>
      <c r="Q162" s="52"/>
      <c r="R162" s="52"/>
      <c r="S162" s="52"/>
      <c r="T162" s="52"/>
      <c r="U162" s="52"/>
      <c r="V162" s="52"/>
      <c r="W162" s="52"/>
      <c r="X162" s="52"/>
      <c r="Y162" s="52"/>
      <c r="Z162" s="52"/>
    </row>
    <row r="163" ht="15.75" customHeight="1">
      <c r="A163" s="52"/>
      <c r="B163" s="58"/>
      <c r="C163" s="53"/>
      <c r="D163" s="53"/>
      <c r="E163" s="52"/>
      <c r="F163" s="176"/>
      <c r="G163" s="52"/>
      <c r="H163" s="52"/>
      <c r="I163" s="53"/>
      <c r="J163" s="53"/>
      <c r="K163" s="52"/>
      <c r="L163" s="77"/>
      <c r="M163" s="52"/>
      <c r="N163" s="52"/>
      <c r="O163" s="52"/>
      <c r="P163" s="52"/>
      <c r="Q163" s="52"/>
      <c r="R163" s="52"/>
      <c r="S163" s="52"/>
      <c r="T163" s="52"/>
      <c r="U163" s="52"/>
      <c r="V163" s="52"/>
      <c r="W163" s="52"/>
      <c r="X163" s="52"/>
      <c r="Y163" s="52"/>
      <c r="Z163" s="52"/>
    </row>
    <row r="164" ht="15.75" customHeight="1">
      <c r="A164" s="52"/>
      <c r="B164" s="58"/>
      <c r="C164" s="53"/>
      <c r="D164" s="53"/>
      <c r="E164" s="52"/>
      <c r="F164" s="176"/>
      <c r="G164" s="52"/>
      <c r="H164" s="52"/>
      <c r="I164" s="53"/>
      <c r="J164" s="53"/>
      <c r="K164" s="52"/>
      <c r="L164" s="77"/>
      <c r="M164" s="52"/>
      <c r="N164" s="52"/>
      <c r="O164" s="52"/>
      <c r="P164" s="52"/>
      <c r="Q164" s="52"/>
      <c r="R164" s="52"/>
      <c r="S164" s="52"/>
      <c r="T164" s="52"/>
      <c r="U164" s="52"/>
      <c r="V164" s="52"/>
      <c r="W164" s="52"/>
      <c r="X164" s="52"/>
      <c r="Y164" s="52"/>
      <c r="Z164" s="52"/>
    </row>
    <row r="165" ht="15.75" customHeight="1">
      <c r="A165" s="52"/>
      <c r="B165" s="58"/>
      <c r="C165" s="53"/>
      <c r="D165" s="53"/>
      <c r="E165" s="52"/>
      <c r="F165" s="176"/>
      <c r="G165" s="52"/>
      <c r="H165" s="52"/>
      <c r="I165" s="53"/>
      <c r="J165" s="53"/>
      <c r="K165" s="52"/>
      <c r="L165" s="77"/>
      <c r="M165" s="52"/>
      <c r="N165" s="52"/>
      <c r="O165" s="52"/>
      <c r="P165" s="52"/>
      <c r="Q165" s="52"/>
      <c r="R165" s="52"/>
      <c r="S165" s="52"/>
      <c r="T165" s="52"/>
      <c r="U165" s="52"/>
      <c r="V165" s="52"/>
      <c r="W165" s="52"/>
      <c r="X165" s="52"/>
      <c r="Y165" s="52"/>
      <c r="Z165" s="52"/>
    </row>
    <row r="166" ht="15.75" customHeight="1">
      <c r="A166" s="52"/>
      <c r="B166" s="58"/>
      <c r="C166" s="53"/>
      <c r="D166" s="53"/>
      <c r="E166" s="52"/>
      <c r="F166" s="176"/>
      <c r="G166" s="52"/>
      <c r="H166" s="52"/>
      <c r="I166" s="53"/>
      <c r="J166" s="53"/>
      <c r="K166" s="52"/>
      <c r="L166" s="77"/>
      <c r="M166" s="52"/>
      <c r="N166" s="52"/>
      <c r="O166" s="52"/>
      <c r="P166" s="52"/>
      <c r="Q166" s="52"/>
      <c r="R166" s="52"/>
      <c r="S166" s="52"/>
      <c r="T166" s="52"/>
      <c r="U166" s="52"/>
      <c r="V166" s="52"/>
      <c r="W166" s="52"/>
      <c r="X166" s="52"/>
      <c r="Y166" s="52"/>
      <c r="Z166" s="52"/>
    </row>
    <row r="167" ht="15.75" customHeight="1">
      <c r="A167" s="52"/>
      <c r="B167" s="58"/>
      <c r="C167" s="53"/>
      <c r="D167" s="53"/>
      <c r="E167" s="52"/>
      <c r="F167" s="176"/>
      <c r="G167" s="52"/>
      <c r="H167" s="52"/>
      <c r="I167" s="53"/>
      <c r="J167" s="53"/>
      <c r="K167" s="52"/>
      <c r="L167" s="77"/>
      <c r="M167" s="52"/>
      <c r="N167" s="52"/>
      <c r="O167" s="52"/>
      <c r="P167" s="52"/>
      <c r="Q167" s="52"/>
      <c r="R167" s="52"/>
      <c r="S167" s="52"/>
      <c r="T167" s="52"/>
      <c r="U167" s="52"/>
      <c r="V167" s="52"/>
      <c r="W167" s="52"/>
      <c r="X167" s="52"/>
      <c r="Y167" s="52"/>
      <c r="Z167" s="52"/>
    </row>
    <row r="168" ht="15.75" customHeight="1">
      <c r="A168" s="52"/>
      <c r="B168" s="58"/>
      <c r="C168" s="53"/>
      <c r="D168" s="53"/>
      <c r="E168" s="52"/>
      <c r="F168" s="176"/>
      <c r="G168" s="52"/>
      <c r="H168" s="52"/>
      <c r="I168" s="53"/>
      <c r="J168" s="53"/>
      <c r="K168" s="52"/>
      <c r="L168" s="77"/>
      <c r="M168" s="52"/>
      <c r="N168" s="52"/>
      <c r="O168" s="52"/>
      <c r="P168" s="52"/>
      <c r="Q168" s="52"/>
      <c r="R168" s="52"/>
      <c r="S168" s="52"/>
      <c r="T168" s="52"/>
      <c r="U168" s="52"/>
      <c r="V168" s="52"/>
      <c r="W168" s="52"/>
      <c r="X168" s="52"/>
      <c r="Y168" s="52"/>
      <c r="Z168" s="52"/>
    </row>
    <row r="169" ht="15.75" customHeight="1">
      <c r="A169" s="52"/>
      <c r="B169" s="58"/>
      <c r="C169" s="53"/>
      <c r="D169" s="53"/>
      <c r="E169" s="52"/>
      <c r="F169" s="176"/>
      <c r="G169" s="52"/>
      <c r="H169" s="52"/>
      <c r="I169" s="53"/>
      <c r="J169" s="53"/>
      <c r="K169" s="52"/>
      <c r="L169" s="77"/>
      <c r="M169" s="52"/>
      <c r="N169" s="52"/>
      <c r="O169" s="52"/>
      <c r="P169" s="52"/>
      <c r="Q169" s="52"/>
      <c r="R169" s="52"/>
      <c r="S169" s="52"/>
      <c r="T169" s="52"/>
      <c r="U169" s="52"/>
      <c r="V169" s="52"/>
      <c r="W169" s="52"/>
      <c r="X169" s="52"/>
      <c r="Y169" s="52"/>
      <c r="Z169" s="52"/>
    </row>
    <row r="170" ht="15.75" customHeight="1">
      <c r="A170" s="52"/>
      <c r="B170" s="58"/>
      <c r="C170" s="53"/>
      <c r="D170" s="53"/>
      <c r="E170" s="52"/>
      <c r="F170" s="176"/>
      <c r="G170" s="52"/>
      <c r="H170" s="52"/>
      <c r="I170" s="53"/>
      <c r="J170" s="53"/>
      <c r="K170" s="52"/>
      <c r="L170" s="77"/>
      <c r="M170" s="52"/>
      <c r="N170" s="52"/>
      <c r="O170" s="52"/>
      <c r="P170" s="52"/>
      <c r="Q170" s="52"/>
      <c r="R170" s="52"/>
      <c r="S170" s="52"/>
      <c r="T170" s="52"/>
      <c r="U170" s="52"/>
      <c r="V170" s="52"/>
      <c r="W170" s="52"/>
      <c r="X170" s="52"/>
      <c r="Y170" s="52"/>
      <c r="Z170" s="52"/>
    </row>
    <row r="171" ht="15.75" customHeight="1">
      <c r="A171" s="52"/>
      <c r="B171" s="58"/>
      <c r="C171" s="53"/>
      <c r="D171" s="53"/>
      <c r="E171" s="52"/>
      <c r="F171" s="176"/>
      <c r="G171" s="52"/>
      <c r="H171" s="52"/>
      <c r="I171" s="53"/>
      <c r="J171" s="53"/>
      <c r="K171" s="52"/>
      <c r="L171" s="77"/>
      <c r="M171" s="52"/>
      <c r="N171" s="52"/>
      <c r="O171" s="52"/>
      <c r="P171" s="52"/>
      <c r="Q171" s="52"/>
      <c r="R171" s="52"/>
      <c r="S171" s="52"/>
      <c r="T171" s="52"/>
      <c r="U171" s="52"/>
      <c r="V171" s="52"/>
      <c r="W171" s="52"/>
      <c r="X171" s="52"/>
      <c r="Y171" s="52"/>
      <c r="Z171" s="52"/>
    </row>
    <row r="172" ht="15.75" customHeight="1">
      <c r="A172" s="52"/>
      <c r="B172" s="58"/>
      <c r="C172" s="53"/>
      <c r="D172" s="53"/>
      <c r="E172" s="52"/>
      <c r="F172" s="176"/>
      <c r="G172" s="52"/>
      <c r="H172" s="52"/>
      <c r="I172" s="53"/>
      <c r="J172" s="53"/>
      <c r="K172" s="52"/>
      <c r="L172" s="77"/>
      <c r="M172" s="52"/>
      <c r="N172" s="52"/>
      <c r="O172" s="52"/>
      <c r="P172" s="52"/>
      <c r="Q172" s="52"/>
      <c r="R172" s="52"/>
      <c r="S172" s="52"/>
      <c r="T172" s="52"/>
      <c r="U172" s="52"/>
      <c r="V172" s="52"/>
      <c r="W172" s="52"/>
      <c r="X172" s="52"/>
      <c r="Y172" s="52"/>
      <c r="Z172" s="52"/>
    </row>
    <row r="173" ht="15.75" customHeight="1">
      <c r="A173" s="52"/>
      <c r="B173" s="58"/>
      <c r="C173" s="53"/>
      <c r="D173" s="53"/>
      <c r="E173" s="52"/>
      <c r="F173" s="176"/>
      <c r="G173" s="52"/>
      <c r="H173" s="52"/>
      <c r="I173" s="53"/>
      <c r="J173" s="53"/>
      <c r="K173" s="52"/>
      <c r="L173" s="77"/>
      <c r="M173" s="52"/>
      <c r="N173" s="52"/>
      <c r="O173" s="52"/>
      <c r="P173" s="52"/>
      <c r="Q173" s="52"/>
      <c r="R173" s="52"/>
      <c r="S173" s="52"/>
      <c r="T173" s="52"/>
      <c r="U173" s="52"/>
      <c r="V173" s="52"/>
      <c r="W173" s="52"/>
      <c r="X173" s="52"/>
      <c r="Y173" s="52"/>
      <c r="Z173" s="52"/>
    </row>
    <row r="174" ht="15.75" customHeight="1">
      <c r="A174" s="52"/>
      <c r="B174" s="58"/>
      <c r="C174" s="53"/>
      <c r="D174" s="53"/>
      <c r="E174" s="52"/>
      <c r="F174" s="176"/>
      <c r="G174" s="52"/>
      <c r="H174" s="52"/>
      <c r="I174" s="53"/>
      <c r="J174" s="53"/>
      <c r="K174" s="52"/>
      <c r="L174" s="77"/>
      <c r="M174" s="52"/>
      <c r="N174" s="52"/>
      <c r="O174" s="52"/>
      <c r="P174" s="52"/>
      <c r="Q174" s="52"/>
      <c r="R174" s="52"/>
      <c r="S174" s="52"/>
      <c r="T174" s="52"/>
      <c r="U174" s="52"/>
      <c r="V174" s="52"/>
      <c r="W174" s="52"/>
      <c r="X174" s="52"/>
      <c r="Y174" s="52"/>
      <c r="Z174" s="52"/>
    </row>
    <row r="175" ht="15.75" customHeight="1">
      <c r="A175" s="52"/>
      <c r="B175" s="58"/>
      <c r="C175" s="53"/>
      <c r="D175" s="53"/>
      <c r="E175" s="52"/>
      <c r="F175" s="176"/>
      <c r="G175" s="52"/>
      <c r="H175" s="52"/>
      <c r="I175" s="53"/>
      <c r="J175" s="53"/>
      <c r="K175" s="52"/>
      <c r="L175" s="77"/>
      <c r="M175" s="52"/>
      <c r="N175" s="52"/>
      <c r="O175" s="52"/>
      <c r="P175" s="52"/>
      <c r="Q175" s="52"/>
      <c r="R175" s="52"/>
      <c r="S175" s="52"/>
      <c r="T175" s="52"/>
      <c r="U175" s="52"/>
      <c r="V175" s="52"/>
      <c r="W175" s="52"/>
      <c r="X175" s="52"/>
      <c r="Y175" s="52"/>
      <c r="Z175" s="52"/>
    </row>
    <row r="176" ht="15.75" customHeight="1">
      <c r="A176" s="52"/>
      <c r="B176" s="58"/>
      <c r="C176" s="53"/>
      <c r="D176" s="53"/>
      <c r="E176" s="52"/>
      <c r="F176" s="176"/>
      <c r="G176" s="52"/>
      <c r="H176" s="52"/>
      <c r="I176" s="53"/>
      <c r="J176" s="53"/>
      <c r="K176" s="52"/>
      <c r="L176" s="77"/>
      <c r="M176" s="52"/>
      <c r="N176" s="52"/>
      <c r="O176" s="52"/>
      <c r="P176" s="52"/>
      <c r="Q176" s="52"/>
      <c r="R176" s="52"/>
      <c r="S176" s="52"/>
      <c r="T176" s="52"/>
      <c r="U176" s="52"/>
      <c r="V176" s="52"/>
      <c r="W176" s="52"/>
      <c r="X176" s="52"/>
      <c r="Y176" s="52"/>
      <c r="Z176" s="52"/>
    </row>
    <row r="177" ht="15.75" customHeight="1">
      <c r="A177" s="52"/>
      <c r="B177" s="58"/>
      <c r="C177" s="53"/>
      <c r="D177" s="53"/>
      <c r="E177" s="52"/>
      <c r="F177" s="176"/>
      <c r="G177" s="52"/>
      <c r="H177" s="52"/>
      <c r="I177" s="53"/>
      <c r="J177" s="53"/>
      <c r="K177" s="52"/>
      <c r="L177" s="77"/>
      <c r="M177" s="52"/>
      <c r="N177" s="52"/>
      <c r="O177" s="52"/>
      <c r="P177" s="52"/>
      <c r="Q177" s="52"/>
      <c r="R177" s="52"/>
      <c r="S177" s="52"/>
      <c r="T177" s="52"/>
      <c r="U177" s="52"/>
      <c r="V177" s="52"/>
      <c r="W177" s="52"/>
      <c r="X177" s="52"/>
      <c r="Y177" s="52"/>
      <c r="Z177" s="52"/>
    </row>
    <row r="178" ht="15.75" customHeight="1">
      <c r="A178" s="52"/>
      <c r="B178" s="58"/>
      <c r="C178" s="53"/>
      <c r="D178" s="53"/>
      <c r="E178" s="52"/>
      <c r="F178" s="176"/>
      <c r="G178" s="52"/>
      <c r="H178" s="52"/>
      <c r="I178" s="53"/>
      <c r="J178" s="53"/>
      <c r="K178" s="52"/>
      <c r="L178" s="77"/>
      <c r="M178" s="52"/>
      <c r="N178" s="52"/>
      <c r="O178" s="52"/>
      <c r="P178" s="52"/>
      <c r="Q178" s="52"/>
      <c r="R178" s="52"/>
      <c r="S178" s="52"/>
      <c r="T178" s="52"/>
      <c r="U178" s="52"/>
      <c r="V178" s="52"/>
      <c r="W178" s="52"/>
      <c r="X178" s="52"/>
      <c r="Y178" s="52"/>
      <c r="Z178" s="52"/>
    </row>
    <row r="179" ht="15.75" customHeight="1">
      <c r="A179" s="52"/>
      <c r="B179" s="58"/>
      <c r="C179" s="53"/>
      <c r="D179" s="53"/>
      <c r="E179" s="52"/>
      <c r="F179" s="176"/>
      <c r="G179" s="52"/>
      <c r="H179" s="52"/>
      <c r="I179" s="53"/>
      <c r="J179" s="53"/>
      <c r="K179" s="52"/>
      <c r="L179" s="77"/>
      <c r="M179" s="52"/>
      <c r="N179" s="52"/>
      <c r="O179" s="52"/>
      <c r="P179" s="52"/>
      <c r="Q179" s="52"/>
      <c r="R179" s="52"/>
      <c r="S179" s="52"/>
      <c r="T179" s="52"/>
      <c r="U179" s="52"/>
      <c r="V179" s="52"/>
      <c r="W179" s="52"/>
      <c r="X179" s="52"/>
      <c r="Y179" s="52"/>
      <c r="Z179" s="52"/>
    </row>
    <row r="180" ht="15.75" customHeight="1">
      <c r="A180" s="52"/>
      <c r="B180" s="58"/>
      <c r="C180" s="53"/>
      <c r="D180" s="53"/>
      <c r="E180" s="52"/>
      <c r="F180" s="176"/>
      <c r="G180" s="52"/>
      <c r="H180" s="52"/>
      <c r="I180" s="53"/>
      <c r="J180" s="53"/>
      <c r="K180" s="52"/>
      <c r="L180" s="77"/>
      <c r="M180" s="52"/>
      <c r="N180" s="52"/>
      <c r="O180" s="52"/>
      <c r="P180" s="52"/>
      <c r="Q180" s="52"/>
      <c r="R180" s="52"/>
      <c r="S180" s="52"/>
      <c r="T180" s="52"/>
      <c r="U180" s="52"/>
      <c r="V180" s="52"/>
      <c r="W180" s="52"/>
      <c r="X180" s="52"/>
      <c r="Y180" s="52"/>
      <c r="Z180" s="52"/>
    </row>
    <row r="181" ht="15.75" customHeight="1">
      <c r="A181" s="52"/>
      <c r="B181" s="58"/>
      <c r="C181" s="53"/>
      <c r="D181" s="53"/>
      <c r="E181" s="52"/>
      <c r="F181" s="176"/>
      <c r="G181" s="52"/>
      <c r="H181" s="52"/>
      <c r="I181" s="53"/>
      <c r="J181" s="53"/>
      <c r="K181" s="52"/>
      <c r="L181" s="77"/>
      <c r="M181" s="52"/>
      <c r="N181" s="52"/>
      <c r="O181" s="52"/>
      <c r="P181" s="52"/>
      <c r="Q181" s="52"/>
      <c r="R181" s="52"/>
      <c r="S181" s="52"/>
      <c r="T181" s="52"/>
      <c r="U181" s="52"/>
      <c r="V181" s="52"/>
      <c r="W181" s="52"/>
      <c r="X181" s="52"/>
      <c r="Y181" s="52"/>
      <c r="Z181" s="52"/>
    </row>
    <row r="182" ht="15.75" customHeight="1">
      <c r="A182" s="52"/>
      <c r="B182" s="58"/>
      <c r="C182" s="53"/>
      <c r="D182" s="53"/>
      <c r="E182" s="52"/>
      <c r="F182" s="176"/>
      <c r="G182" s="52"/>
      <c r="H182" s="52"/>
      <c r="I182" s="53"/>
      <c r="J182" s="53"/>
      <c r="K182" s="52"/>
      <c r="L182" s="77"/>
      <c r="M182" s="52"/>
      <c r="N182" s="52"/>
      <c r="O182" s="52"/>
      <c r="P182" s="52"/>
      <c r="Q182" s="52"/>
      <c r="R182" s="52"/>
      <c r="S182" s="52"/>
      <c r="T182" s="52"/>
      <c r="U182" s="52"/>
      <c r="V182" s="52"/>
      <c r="W182" s="52"/>
      <c r="X182" s="52"/>
      <c r="Y182" s="52"/>
      <c r="Z182" s="52"/>
    </row>
    <row r="183" ht="15.75" customHeight="1">
      <c r="A183" s="52"/>
      <c r="B183" s="58"/>
      <c r="C183" s="53"/>
      <c r="D183" s="53"/>
      <c r="E183" s="52"/>
      <c r="F183" s="176"/>
      <c r="G183" s="52"/>
      <c r="H183" s="52"/>
      <c r="I183" s="53"/>
      <c r="J183" s="53"/>
      <c r="K183" s="52"/>
      <c r="L183" s="77"/>
      <c r="M183" s="52"/>
      <c r="N183" s="52"/>
      <c r="O183" s="52"/>
      <c r="P183" s="52"/>
      <c r="Q183" s="52"/>
      <c r="R183" s="52"/>
      <c r="S183" s="52"/>
      <c r="T183" s="52"/>
      <c r="U183" s="52"/>
      <c r="V183" s="52"/>
      <c r="W183" s="52"/>
      <c r="X183" s="52"/>
      <c r="Y183" s="52"/>
      <c r="Z183" s="52"/>
    </row>
    <row r="184" ht="15.75" customHeight="1">
      <c r="A184" s="52"/>
      <c r="B184" s="58"/>
      <c r="C184" s="53"/>
      <c r="D184" s="53"/>
      <c r="E184" s="52"/>
      <c r="F184" s="176"/>
      <c r="G184" s="52"/>
      <c r="H184" s="52"/>
      <c r="I184" s="53"/>
      <c r="J184" s="53"/>
      <c r="K184" s="52"/>
      <c r="L184" s="77"/>
      <c r="M184" s="52"/>
      <c r="N184" s="52"/>
      <c r="O184" s="52"/>
      <c r="P184" s="52"/>
      <c r="Q184" s="52"/>
      <c r="R184" s="52"/>
      <c r="S184" s="52"/>
      <c r="T184" s="52"/>
      <c r="U184" s="52"/>
      <c r="V184" s="52"/>
      <c r="W184" s="52"/>
      <c r="X184" s="52"/>
      <c r="Y184" s="52"/>
      <c r="Z184" s="52"/>
    </row>
    <row r="185" ht="15.75" customHeight="1">
      <c r="A185" s="52"/>
      <c r="B185" s="58"/>
      <c r="C185" s="53"/>
      <c r="D185" s="53"/>
      <c r="E185" s="52"/>
      <c r="F185" s="176"/>
      <c r="G185" s="52"/>
      <c r="H185" s="52"/>
      <c r="I185" s="53"/>
      <c r="J185" s="53"/>
      <c r="K185" s="52"/>
      <c r="L185" s="77"/>
      <c r="M185" s="52"/>
      <c r="N185" s="52"/>
      <c r="O185" s="52"/>
      <c r="P185" s="52"/>
      <c r="Q185" s="52"/>
      <c r="R185" s="52"/>
      <c r="S185" s="52"/>
      <c r="T185" s="52"/>
      <c r="U185" s="52"/>
      <c r="V185" s="52"/>
      <c r="W185" s="52"/>
      <c r="X185" s="52"/>
      <c r="Y185" s="52"/>
      <c r="Z185" s="52"/>
    </row>
    <row r="186" ht="15.75" customHeight="1">
      <c r="A186" s="52"/>
      <c r="B186" s="58"/>
      <c r="C186" s="53"/>
      <c r="D186" s="53"/>
      <c r="E186" s="52"/>
      <c r="F186" s="176"/>
      <c r="G186" s="52"/>
      <c r="H186" s="52"/>
      <c r="I186" s="53"/>
      <c r="J186" s="53"/>
      <c r="K186" s="52"/>
      <c r="L186" s="77"/>
      <c r="M186" s="52"/>
      <c r="N186" s="52"/>
      <c r="O186" s="52"/>
      <c r="P186" s="52"/>
      <c r="Q186" s="52"/>
      <c r="R186" s="52"/>
      <c r="S186" s="52"/>
      <c r="T186" s="52"/>
      <c r="U186" s="52"/>
      <c r="V186" s="52"/>
      <c r="W186" s="52"/>
      <c r="X186" s="52"/>
      <c r="Y186" s="52"/>
      <c r="Z186" s="52"/>
    </row>
    <row r="187" ht="15.75" customHeight="1">
      <c r="A187" s="52"/>
      <c r="B187" s="58"/>
      <c r="C187" s="53"/>
      <c r="D187" s="53"/>
      <c r="E187" s="52"/>
      <c r="F187" s="176"/>
      <c r="G187" s="52"/>
      <c r="H187" s="52"/>
      <c r="I187" s="53"/>
      <c r="J187" s="53"/>
      <c r="K187" s="52"/>
      <c r="L187" s="77"/>
      <c r="M187" s="52"/>
      <c r="N187" s="52"/>
      <c r="O187" s="52"/>
      <c r="P187" s="52"/>
      <c r="Q187" s="52"/>
      <c r="R187" s="52"/>
      <c r="S187" s="52"/>
      <c r="T187" s="52"/>
      <c r="U187" s="52"/>
      <c r="V187" s="52"/>
      <c r="W187" s="52"/>
      <c r="X187" s="52"/>
      <c r="Y187" s="52"/>
      <c r="Z187" s="52"/>
    </row>
    <row r="188" ht="15.75" customHeight="1">
      <c r="A188" s="52"/>
      <c r="B188" s="58"/>
      <c r="C188" s="53"/>
      <c r="D188" s="53"/>
      <c r="E188" s="52"/>
      <c r="F188" s="176"/>
      <c r="G188" s="52"/>
      <c r="H188" s="52"/>
      <c r="I188" s="53"/>
      <c r="J188" s="53"/>
      <c r="K188" s="52"/>
      <c r="L188" s="77"/>
      <c r="M188" s="52"/>
      <c r="N188" s="52"/>
      <c r="O188" s="52"/>
      <c r="P188" s="52"/>
      <c r="Q188" s="52"/>
      <c r="R188" s="52"/>
      <c r="S188" s="52"/>
      <c r="T188" s="52"/>
      <c r="U188" s="52"/>
      <c r="V188" s="52"/>
      <c r="W188" s="52"/>
      <c r="X188" s="52"/>
      <c r="Y188" s="52"/>
      <c r="Z188" s="52"/>
    </row>
    <row r="189" ht="15.75" customHeight="1">
      <c r="A189" s="52"/>
      <c r="B189" s="58"/>
      <c r="C189" s="53"/>
      <c r="D189" s="53"/>
      <c r="E189" s="52"/>
      <c r="F189" s="176"/>
      <c r="G189" s="52"/>
      <c r="H189" s="52"/>
      <c r="I189" s="53"/>
      <c r="J189" s="53"/>
      <c r="K189" s="52"/>
      <c r="L189" s="77"/>
      <c r="M189" s="52"/>
      <c r="N189" s="52"/>
      <c r="O189" s="52"/>
      <c r="P189" s="52"/>
      <c r="Q189" s="52"/>
      <c r="R189" s="52"/>
      <c r="S189" s="52"/>
      <c r="T189" s="52"/>
      <c r="U189" s="52"/>
      <c r="V189" s="52"/>
      <c r="W189" s="52"/>
      <c r="X189" s="52"/>
      <c r="Y189" s="52"/>
      <c r="Z189" s="52"/>
    </row>
    <row r="190" ht="15.75" customHeight="1">
      <c r="A190" s="52"/>
      <c r="B190" s="58"/>
      <c r="C190" s="53"/>
      <c r="D190" s="53"/>
      <c r="E190" s="52"/>
      <c r="F190" s="176"/>
      <c r="G190" s="52"/>
      <c r="H190" s="52"/>
      <c r="I190" s="53"/>
      <c r="J190" s="53"/>
      <c r="K190" s="52"/>
      <c r="L190" s="77"/>
      <c r="M190" s="52"/>
      <c r="N190" s="52"/>
      <c r="O190" s="52"/>
      <c r="P190" s="52"/>
      <c r="Q190" s="52"/>
      <c r="R190" s="52"/>
      <c r="S190" s="52"/>
      <c r="T190" s="52"/>
      <c r="U190" s="52"/>
      <c r="V190" s="52"/>
      <c r="W190" s="52"/>
      <c r="X190" s="52"/>
      <c r="Y190" s="52"/>
      <c r="Z190" s="52"/>
    </row>
    <row r="191" ht="15.75" customHeight="1">
      <c r="A191" s="52"/>
      <c r="B191" s="58"/>
      <c r="C191" s="53"/>
      <c r="D191" s="53"/>
      <c r="E191" s="52"/>
      <c r="F191" s="176"/>
      <c r="G191" s="52"/>
      <c r="H191" s="52"/>
      <c r="I191" s="53"/>
      <c r="J191" s="53"/>
      <c r="K191" s="52"/>
      <c r="L191" s="77"/>
      <c r="M191" s="52"/>
      <c r="N191" s="52"/>
      <c r="O191" s="52"/>
      <c r="P191" s="52"/>
      <c r="Q191" s="52"/>
      <c r="R191" s="52"/>
      <c r="S191" s="52"/>
      <c r="T191" s="52"/>
      <c r="U191" s="52"/>
      <c r="V191" s="52"/>
      <c r="W191" s="52"/>
      <c r="X191" s="52"/>
      <c r="Y191" s="52"/>
      <c r="Z191" s="52"/>
    </row>
    <row r="192" ht="15.75" customHeight="1">
      <c r="A192" s="52"/>
      <c r="B192" s="58"/>
      <c r="C192" s="53"/>
      <c r="D192" s="53"/>
      <c r="E192" s="52"/>
      <c r="F192" s="176"/>
      <c r="G192" s="52"/>
      <c r="H192" s="52"/>
      <c r="I192" s="53"/>
      <c r="J192" s="53"/>
      <c r="K192" s="52"/>
      <c r="L192" s="77"/>
      <c r="M192" s="52"/>
      <c r="N192" s="52"/>
      <c r="O192" s="52"/>
      <c r="P192" s="52"/>
      <c r="Q192" s="52"/>
      <c r="R192" s="52"/>
      <c r="S192" s="52"/>
      <c r="T192" s="52"/>
      <c r="U192" s="52"/>
      <c r="V192" s="52"/>
      <c r="W192" s="52"/>
      <c r="X192" s="52"/>
      <c r="Y192" s="52"/>
      <c r="Z192" s="52"/>
    </row>
    <row r="193" ht="15.75" customHeight="1">
      <c r="A193" s="52"/>
      <c r="B193" s="58"/>
      <c r="C193" s="53"/>
      <c r="D193" s="53"/>
      <c r="E193" s="52"/>
      <c r="F193" s="176"/>
      <c r="G193" s="52"/>
      <c r="H193" s="52"/>
      <c r="I193" s="53"/>
      <c r="J193" s="53"/>
      <c r="K193" s="52"/>
      <c r="L193" s="77"/>
      <c r="M193" s="52"/>
      <c r="N193" s="52"/>
      <c r="O193" s="52"/>
      <c r="P193" s="52"/>
      <c r="Q193" s="52"/>
      <c r="R193" s="52"/>
      <c r="S193" s="52"/>
      <c r="T193" s="52"/>
      <c r="U193" s="52"/>
      <c r="V193" s="52"/>
      <c r="W193" s="52"/>
      <c r="X193" s="52"/>
      <c r="Y193" s="52"/>
      <c r="Z193" s="52"/>
    </row>
    <row r="194" ht="15.75" customHeight="1">
      <c r="A194" s="52"/>
      <c r="B194" s="58"/>
      <c r="C194" s="53"/>
      <c r="D194" s="53"/>
      <c r="E194" s="52"/>
      <c r="F194" s="176"/>
      <c r="G194" s="52"/>
      <c r="H194" s="52"/>
      <c r="I194" s="53"/>
      <c r="J194" s="53"/>
      <c r="K194" s="52"/>
      <c r="L194" s="77"/>
      <c r="M194" s="52"/>
      <c r="N194" s="52"/>
      <c r="O194" s="52"/>
      <c r="P194" s="52"/>
      <c r="Q194" s="52"/>
      <c r="R194" s="52"/>
      <c r="S194" s="52"/>
      <c r="T194" s="52"/>
      <c r="U194" s="52"/>
      <c r="V194" s="52"/>
      <c r="W194" s="52"/>
      <c r="X194" s="52"/>
      <c r="Y194" s="52"/>
      <c r="Z194" s="52"/>
    </row>
    <row r="195" ht="15.75" customHeight="1">
      <c r="A195" s="52"/>
      <c r="B195" s="58"/>
      <c r="C195" s="53"/>
      <c r="D195" s="53"/>
      <c r="E195" s="52"/>
      <c r="F195" s="176"/>
      <c r="G195" s="52"/>
      <c r="H195" s="52"/>
      <c r="I195" s="53"/>
      <c r="J195" s="53"/>
      <c r="K195" s="52"/>
      <c r="L195" s="77"/>
      <c r="M195" s="52"/>
      <c r="N195" s="52"/>
      <c r="O195" s="52"/>
      <c r="P195" s="52"/>
      <c r="Q195" s="52"/>
      <c r="R195" s="52"/>
      <c r="S195" s="52"/>
      <c r="T195" s="52"/>
      <c r="U195" s="52"/>
      <c r="V195" s="52"/>
      <c r="W195" s="52"/>
      <c r="X195" s="52"/>
      <c r="Y195" s="52"/>
      <c r="Z195" s="52"/>
    </row>
    <row r="196" ht="15.75" customHeight="1">
      <c r="A196" s="52"/>
      <c r="B196" s="58"/>
      <c r="C196" s="53"/>
      <c r="D196" s="53"/>
      <c r="E196" s="52"/>
      <c r="F196" s="176"/>
      <c r="G196" s="52"/>
      <c r="H196" s="52"/>
      <c r="I196" s="53"/>
      <c r="J196" s="53"/>
      <c r="K196" s="52"/>
      <c r="L196" s="77"/>
      <c r="M196" s="52"/>
      <c r="N196" s="52"/>
      <c r="O196" s="52"/>
      <c r="P196" s="52"/>
      <c r="Q196" s="52"/>
      <c r="R196" s="52"/>
      <c r="S196" s="52"/>
      <c r="T196" s="52"/>
      <c r="U196" s="52"/>
      <c r="V196" s="52"/>
      <c r="W196" s="52"/>
      <c r="X196" s="52"/>
      <c r="Y196" s="52"/>
      <c r="Z196" s="52"/>
    </row>
    <row r="197" ht="15.75" customHeight="1">
      <c r="A197" s="52"/>
      <c r="B197" s="58"/>
      <c r="C197" s="53"/>
      <c r="D197" s="53"/>
      <c r="E197" s="52"/>
      <c r="F197" s="176"/>
      <c r="G197" s="52"/>
      <c r="H197" s="52"/>
      <c r="I197" s="53"/>
      <c r="J197" s="53"/>
      <c r="K197" s="52"/>
      <c r="L197" s="77"/>
      <c r="M197" s="52"/>
      <c r="N197" s="52"/>
      <c r="O197" s="52"/>
      <c r="P197" s="52"/>
      <c r="Q197" s="52"/>
      <c r="R197" s="52"/>
      <c r="S197" s="52"/>
      <c r="T197" s="52"/>
      <c r="U197" s="52"/>
      <c r="V197" s="52"/>
      <c r="W197" s="52"/>
      <c r="X197" s="52"/>
      <c r="Y197" s="52"/>
      <c r="Z197" s="52"/>
    </row>
    <row r="198" ht="15.75" customHeight="1">
      <c r="A198" s="52"/>
      <c r="B198" s="58"/>
      <c r="C198" s="53"/>
      <c r="D198" s="53"/>
      <c r="E198" s="52"/>
      <c r="F198" s="176"/>
      <c r="G198" s="52"/>
      <c r="H198" s="52"/>
      <c r="I198" s="53"/>
      <c r="J198" s="53"/>
      <c r="K198" s="52"/>
      <c r="L198" s="77"/>
      <c r="M198" s="52"/>
      <c r="N198" s="52"/>
      <c r="O198" s="52"/>
      <c r="P198" s="52"/>
      <c r="Q198" s="52"/>
      <c r="R198" s="52"/>
      <c r="S198" s="52"/>
      <c r="T198" s="52"/>
      <c r="U198" s="52"/>
      <c r="V198" s="52"/>
      <c r="W198" s="52"/>
      <c r="X198" s="52"/>
      <c r="Y198" s="52"/>
      <c r="Z198" s="52"/>
    </row>
    <row r="199" ht="15.75" customHeight="1">
      <c r="A199" s="52"/>
      <c r="B199" s="58"/>
      <c r="C199" s="53"/>
      <c r="D199" s="53"/>
      <c r="E199" s="52"/>
      <c r="F199" s="176"/>
      <c r="G199" s="52"/>
      <c r="H199" s="52"/>
      <c r="I199" s="53"/>
      <c r="J199" s="53"/>
      <c r="K199" s="52"/>
      <c r="L199" s="77"/>
      <c r="M199" s="52"/>
      <c r="N199" s="52"/>
      <c r="O199" s="52"/>
      <c r="P199" s="52"/>
      <c r="Q199" s="52"/>
      <c r="R199" s="52"/>
      <c r="S199" s="52"/>
      <c r="T199" s="52"/>
      <c r="U199" s="52"/>
      <c r="V199" s="52"/>
      <c r="W199" s="52"/>
      <c r="X199" s="52"/>
      <c r="Y199" s="52"/>
      <c r="Z199" s="52"/>
    </row>
    <row r="200" ht="15.75" customHeight="1">
      <c r="A200" s="52"/>
      <c r="B200" s="58"/>
      <c r="C200" s="53"/>
      <c r="D200" s="53"/>
      <c r="E200" s="52"/>
      <c r="F200" s="176"/>
      <c r="G200" s="52"/>
      <c r="H200" s="52"/>
      <c r="I200" s="53"/>
      <c r="J200" s="53"/>
      <c r="K200" s="52"/>
      <c r="L200" s="77"/>
      <c r="M200" s="52"/>
      <c r="N200" s="52"/>
      <c r="O200" s="52"/>
      <c r="P200" s="52"/>
      <c r="Q200" s="52"/>
      <c r="R200" s="52"/>
      <c r="S200" s="52"/>
      <c r="T200" s="52"/>
      <c r="U200" s="52"/>
      <c r="V200" s="52"/>
      <c r="W200" s="52"/>
      <c r="X200" s="52"/>
      <c r="Y200" s="52"/>
      <c r="Z200" s="52"/>
    </row>
    <row r="201" ht="15.75" customHeight="1">
      <c r="A201" s="52"/>
      <c r="B201" s="58"/>
      <c r="C201" s="53"/>
      <c r="D201" s="53"/>
      <c r="E201" s="52"/>
      <c r="F201" s="176"/>
      <c r="G201" s="52"/>
      <c r="H201" s="52"/>
      <c r="I201" s="53"/>
      <c r="J201" s="53"/>
      <c r="K201" s="52"/>
      <c r="L201" s="77"/>
      <c r="M201" s="52"/>
      <c r="N201" s="52"/>
      <c r="O201" s="52"/>
      <c r="P201" s="52"/>
      <c r="Q201" s="52"/>
      <c r="R201" s="52"/>
      <c r="S201" s="52"/>
      <c r="T201" s="52"/>
      <c r="U201" s="52"/>
      <c r="V201" s="52"/>
      <c r="W201" s="52"/>
      <c r="X201" s="52"/>
      <c r="Y201" s="52"/>
      <c r="Z201" s="52"/>
    </row>
    <row r="202" ht="15.75" customHeight="1">
      <c r="A202" s="52"/>
      <c r="B202" s="58"/>
      <c r="C202" s="53"/>
      <c r="D202" s="53"/>
      <c r="E202" s="52"/>
      <c r="F202" s="176"/>
      <c r="G202" s="52"/>
      <c r="H202" s="52"/>
      <c r="I202" s="53"/>
      <c r="J202" s="53"/>
      <c r="K202" s="52"/>
      <c r="L202" s="77"/>
      <c r="M202" s="52"/>
      <c r="N202" s="52"/>
      <c r="O202" s="52"/>
      <c r="P202" s="52"/>
      <c r="Q202" s="52"/>
      <c r="R202" s="52"/>
      <c r="S202" s="52"/>
      <c r="T202" s="52"/>
      <c r="U202" s="52"/>
      <c r="V202" s="52"/>
      <c r="W202" s="52"/>
      <c r="X202" s="52"/>
      <c r="Y202" s="52"/>
      <c r="Z202" s="52"/>
    </row>
    <row r="203" ht="15.75" customHeight="1">
      <c r="A203" s="52"/>
      <c r="B203" s="58"/>
      <c r="C203" s="53"/>
      <c r="D203" s="53"/>
      <c r="E203" s="52"/>
      <c r="F203" s="176"/>
      <c r="G203" s="52"/>
      <c r="H203" s="52"/>
      <c r="I203" s="53"/>
      <c r="J203" s="53"/>
      <c r="K203" s="52"/>
      <c r="L203" s="77"/>
      <c r="M203" s="52"/>
      <c r="N203" s="52"/>
      <c r="O203" s="52"/>
      <c r="P203" s="52"/>
      <c r="Q203" s="52"/>
      <c r="R203" s="52"/>
      <c r="S203" s="52"/>
      <c r="T203" s="52"/>
      <c r="U203" s="52"/>
      <c r="V203" s="52"/>
      <c r="W203" s="52"/>
      <c r="X203" s="52"/>
      <c r="Y203" s="52"/>
      <c r="Z203" s="52"/>
    </row>
    <row r="204" ht="15.75" customHeight="1">
      <c r="A204" s="52"/>
      <c r="B204" s="58"/>
      <c r="C204" s="53"/>
      <c r="D204" s="53"/>
      <c r="E204" s="52"/>
      <c r="F204" s="176"/>
      <c r="G204" s="52"/>
      <c r="H204" s="52"/>
      <c r="I204" s="53"/>
      <c r="J204" s="53"/>
      <c r="K204" s="52"/>
      <c r="L204" s="77"/>
      <c r="M204" s="52"/>
      <c r="N204" s="52"/>
      <c r="O204" s="52"/>
      <c r="P204" s="52"/>
      <c r="Q204" s="52"/>
      <c r="R204" s="52"/>
      <c r="S204" s="52"/>
      <c r="T204" s="52"/>
      <c r="U204" s="52"/>
      <c r="V204" s="52"/>
      <c r="W204" s="52"/>
      <c r="X204" s="52"/>
      <c r="Y204" s="52"/>
      <c r="Z204" s="52"/>
    </row>
    <row r="205" ht="15.75" customHeight="1">
      <c r="A205" s="52"/>
      <c r="B205" s="58"/>
      <c r="C205" s="53"/>
      <c r="D205" s="53"/>
      <c r="E205" s="52"/>
      <c r="F205" s="176"/>
      <c r="G205" s="52"/>
      <c r="H205" s="52"/>
      <c r="I205" s="53"/>
      <c r="J205" s="53"/>
      <c r="K205" s="52"/>
      <c r="L205" s="77"/>
      <c r="M205" s="52"/>
      <c r="N205" s="52"/>
      <c r="O205" s="52"/>
      <c r="P205" s="52"/>
      <c r="Q205" s="52"/>
      <c r="R205" s="52"/>
      <c r="S205" s="52"/>
      <c r="T205" s="52"/>
      <c r="U205" s="52"/>
      <c r="V205" s="52"/>
      <c r="W205" s="52"/>
      <c r="X205" s="52"/>
      <c r="Y205" s="52"/>
      <c r="Z205" s="52"/>
    </row>
    <row r="206" ht="15.75" customHeight="1">
      <c r="A206" s="52"/>
      <c r="B206" s="58"/>
      <c r="C206" s="53"/>
      <c r="D206" s="53"/>
      <c r="E206" s="52"/>
      <c r="F206" s="176"/>
      <c r="G206" s="52"/>
      <c r="H206" s="52"/>
      <c r="I206" s="53"/>
      <c r="J206" s="53"/>
      <c r="K206" s="52"/>
      <c r="L206" s="77"/>
      <c r="M206" s="52"/>
      <c r="N206" s="52"/>
      <c r="O206" s="52"/>
      <c r="P206" s="52"/>
      <c r="Q206" s="52"/>
      <c r="R206" s="52"/>
      <c r="S206" s="52"/>
      <c r="T206" s="52"/>
      <c r="U206" s="52"/>
      <c r="V206" s="52"/>
      <c r="W206" s="52"/>
      <c r="X206" s="52"/>
      <c r="Y206" s="52"/>
      <c r="Z206" s="52"/>
    </row>
    <row r="207" ht="15.75" customHeight="1">
      <c r="A207" s="52"/>
      <c r="B207" s="58"/>
      <c r="C207" s="53"/>
      <c r="D207" s="53"/>
      <c r="E207" s="52"/>
      <c r="F207" s="176"/>
      <c r="G207" s="52"/>
      <c r="H207" s="52"/>
      <c r="I207" s="53"/>
      <c r="J207" s="53"/>
      <c r="K207" s="52"/>
      <c r="L207" s="77"/>
      <c r="M207" s="52"/>
      <c r="N207" s="52"/>
      <c r="O207" s="52"/>
      <c r="P207" s="52"/>
      <c r="Q207" s="52"/>
      <c r="R207" s="52"/>
      <c r="S207" s="52"/>
      <c r="T207" s="52"/>
      <c r="U207" s="52"/>
      <c r="V207" s="52"/>
      <c r="W207" s="52"/>
      <c r="X207" s="52"/>
      <c r="Y207" s="52"/>
      <c r="Z207" s="52"/>
    </row>
    <row r="208" ht="15.75" customHeight="1">
      <c r="A208" s="52"/>
      <c r="B208" s="58"/>
      <c r="C208" s="53"/>
      <c r="D208" s="53"/>
      <c r="E208" s="52"/>
      <c r="F208" s="176"/>
      <c r="G208" s="52"/>
      <c r="H208" s="52"/>
      <c r="I208" s="53"/>
      <c r="J208" s="53"/>
      <c r="K208" s="52"/>
      <c r="L208" s="77"/>
      <c r="M208" s="52"/>
      <c r="N208" s="52"/>
      <c r="O208" s="52"/>
      <c r="P208" s="52"/>
      <c r="Q208" s="52"/>
      <c r="R208" s="52"/>
      <c r="S208" s="52"/>
      <c r="T208" s="52"/>
      <c r="U208" s="52"/>
      <c r="V208" s="52"/>
      <c r="W208" s="52"/>
      <c r="X208" s="52"/>
      <c r="Y208" s="52"/>
      <c r="Z208" s="52"/>
    </row>
    <row r="209" ht="15.75" customHeight="1">
      <c r="A209" s="52"/>
      <c r="B209" s="58"/>
      <c r="C209" s="53"/>
      <c r="D209" s="53"/>
      <c r="E209" s="52"/>
      <c r="F209" s="176"/>
      <c r="G209" s="52"/>
      <c r="H209" s="52"/>
      <c r="I209" s="53"/>
      <c r="J209" s="53"/>
      <c r="K209" s="52"/>
      <c r="L209" s="77"/>
      <c r="M209" s="52"/>
      <c r="N209" s="52"/>
      <c r="O209" s="52"/>
      <c r="P209" s="52"/>
      <c r="Q209" s="52"/>
      <c r="R209" s="52"/>
      <c r="S209" s="52"/>
      <c r="T209" s="52"/>
      <c r="U209" s="52"/>
      <c r="V209" s="52"/>
      <c r="W209" s="52"/>
      <c r="X209" s="52"/>
      <c r="Y209" s="52"/>
      <c r="Z209" s="52"/>
    </row>
    <row r="210" ht="15.75" customHeight="1">
      <c r="A210" s="52"/>
      <c r="B210" s="58"/>
      <c r="C210" s="53"/>
      <c r="D210" s="53"/>
      <c r="E210" s="52"/>
      <c r="F210" s="176"/>
      <c r="G210" s="52"/>
      <c r="H210" s="52"/>
      <c r="I210" s="53"/>
      <c r="J210" s="53"/>
      <c r="K210" s="52"/>
      <c r="L210" s="77"/>
      <c r="M210" s="52"/>
      <c r="N210" s="52"/>
      <c r="O210" s="52"/>
      <c r="P210" s="52"/>
      <c r="Q210" s="52"/>
      <c r="R210" s="52"/>
      <c r="S210" s="52"/>
      <c r="T210" s="52"/>
      <c r="U210" s="52"/>
      <c r="V210" s="52"/>
      <c r="W210" s="52"/>
      <c r="X210" s="52"/>
      <c r="Y210" s="52"/>
      <c r="Z210" s="52"/>
    </row>
    <row r="211" ht="15.75" customHeight="1">
      <c r="A211" s="52"/>
      <c r="B211" s="58"/>
      <c r="C211" s="53"/>
      <c r="D211" s="53"/>
      <c r="E211" s="52"/>
      <c r="F211" s="176"/>
      <c r="G211" s="52"/>
      <c r="H211" s="52"/>
      <c r="I211" s="53"/>
      <c r="J211" s="53"/>
      <c r="K211" s="52"/>
      <c r="L211" s="77"/>
      <c r="M211" s="52"/>
      <c r="N211" s="52"/>
      <c r="O211" s="52"/>
      <c r="P211" s="52"/>
      <c r="Q211" s="52"/>
      <c r="R211" s="52"/>
      <c r="S211" s="52"/>
      <c r="T211" s="52"/>
      <c r="U211" s="52"/>
      <c r="V211" s="52"/>
      <c r="W211" s="52"/>
      <c r="X211" s="52"/>
      <c r="Y211" s="52"/>
      <c r="Z211" s="52"/>
    </row>
    <row r="212" ht="15.75" customHeight="1">
      <c r="A212" s="52"/>
      <c r="B212" s="58"/>
      <c r="C212" s="53"/>
      <c r="D212" s="53"/>
      <c r="E212" s="52"/>
      <c r="F212" s="176"/>
      <c r="G212" s="52"/>
      <c r="H212" s="52"/>
      <c r="I212" s="53"/>
      <c r="J212" s="53"/>
      <c r="K212" s="52"/>
      <c r="L212" s="77"/>
      <c r="M212" s="52"/>
      <c r="N212" s="52"/>
      <c r="O212" s="52"/>
      <c r="P212" s="52"/>
      <c r="Q212" s="52"/>
      <c r="R212" s="52"/>
      <c r="S212" s="52"/>
      <c r="T212" s="52"/>
      <c r="U212" s="52"/>
      <c r="V212" s="52"/>
      <c r="W212" s="52"/>
      <c r="X212" s="52"/>
      <c r="Y212" s="52"/>
      <c r="Z212" s="52"/>
    </row>
    <row r="213" ht="15.75" customHeight="1">
      <c r="A213" s="52"/>
      <c r="B213" s="58"/>
      <c r="C213" s="53"/>
      <c r="D213" s="53"/>
      <c r="E213" s="52"/>
      <c r="F213" s="176"/>
      <c r="G213" s="52"/>
      <c r="H213" s="52"/>
      <c r="I213" s="53"/>
      <c r="J213" s="53"/>
      <c r="K213" s="52"/>
      <c r="L213" s="77"/>
      <c r="M213" s="52"/>
      <c r="N213" s="52"/>
      <c r="O213" s="52"/>
      <c r="P213" s="52"/>
      <c r="Q213" s="52"/>
      <c r="R213" s="52"/>
      <c r="S213" s="52"/>
      <c r="T213" s="52"/>
      <c r="U213" s="52"/>
      <c r="V213" s="52"/>
      <c r="W213" s="52"/>
      <c r="X213" s="52"/>
      <c r="Y213" s="52"/>
      <c r="Z213" s="52"/>
    </row>
    <row r="214" ht="15.75" customHeight="1">
      <c r="A214" s="52"/>
      <c r="B214" s="58"/>
      <c r="C214" s="53"/>
      <c r="D214" s="53"/>
      <c r="E214" s="52"/>
      <c r="F214" s="176"/>
      <c r="G214" s="52"/>
      <c r="H214" s="52"/>
      <c r="I214" s="53"/>
      <c r="J214" s="53"/>
      <c r="K214" s="52"/>
      <c r="L214" s="77"/>
      <c r="M214" s="52"/>
      <c r="N214" s="52"/>
      <c r="O214" s="52"/>
      <c r="P214" s="52"/>
      <c r="Q214" s="52"/>
      <c r="R214" s="52"/>
      <c r="S214" s="52"/>
      <c r="T214" s="52"/>
      <c r="U214" s="52"/>
      <c r="V214" s="52"/>
      <c r="W214" s="52"/>
      <c r="X214" s="52"/>
      <c r="Y214" s="52"/>
      <c r="Z214" s="52"/>
    </row>
    <row r="215" ht="15.75" customHeight="1">
      <c r="A215" s="52"/>
      <c r="B215" s="58"/>
      <c r="C215" s="53"/>
      <c r="D215" s="53"/>
      <c r="E215" s="52"/>
      <c r="F215" s="176"/>
      <c r="G215" s="52"/>
      <c r="H215" s="52"/>
      <c r="I215" s="53"/>
      <c r="J215" s="53"/>
      <c r="K215" s="52"/>
      <c r="L215" s="77"/>
      <c r="M215" s="52"/>
      <c r="N215" s="52"/>
      <c r="O215" s="52"/>
      <c r="P215" s="52"/>
      <c r="Q215" s="52"/>
      <c r="R215" s="52"/>
      <c r="S215" s="52"/>
      <c r="T215" s="52"/>
      <c r="U215" s="52"/>
      <c r="V215" s="52"/>
      <c r="W215" s="52"/>
      <c r="X215" s="52"/>
      <c r="Y215" s="52"/>
      <c r="Z215" s="52"/>
    </row>
    <row r="216" ht="15.75" customHeight="1">
      <c r="A216" s="52"/>
      <c r="B216" s="58"/>
      <c r="C216" s="53"/>
      <c r="D216" s="53"/>
      <c r="E216" s="52"/>
      <c r="F216" s="176"/>
      <c r="G216" s="52"/>
      <c r="H216" s="52"/>
      <c r="I216" s="53"/>
      <c r="J216" s="53"/>
      <c r="K216" s="52"/>
      <c r="L216" s="77"/>
      <c r="M216" s="52"/>
      <c r="N216" s="52"/>
      <c r="O216" s="52"/>
      <c r="P216" s="52"/>
      <c r="Q216" s="52"/>
      <c r="R216" s="52"/>
      <c r="S216" s="52"/>
      <c r="T216" s="52"/>
      <c r="U216" s="52"/>
      <c r="V216" s="52"/>
      <c r="W216" s="52"/>
      <c r="X216" s="52"/>
      <c r="Y216" s="52"/>
      <c r="Z216" s="52"/>
    </row>
    <row r="217" ht="15.75" customHeight="1">
      <c r="A217" s="52"/>
      <c r="B217" s="58"/>
      <c r="C217" s="53"/>
      <c r="D217" s="53"/>
      <c r="E217" s="52"/>
      <c r="F217" s="176"/>
      <c r="G217" s="52"/>
      <c r="H217" s="52"/>
      <c r="I217" s="53"/>
      <c r="J217" s="53"/>
      <c r="K217" s="52"/>
      <c r="L217" s="77"/>
      <c r="M217" s="52"/>
      <c r="N217" s="52"/>
      <c r="O217" s="52"/>
      <c r="P217" s="52"/>
      <c r="Q217" s="52"/>
      <c r="R217" s="52"/>
      <c r="S217" s="52"/>
      <c r="T217" s="52"/>
      <c r="U217" s="52"/>
      <c r="V217" s="52"/>
      <c r="W217" s="52"/>
      <c r="X217" s="52"/>
      <c r="Y217" s="52"/>
      <c r="Z217" s="52"/>
    </row>
    <row r="218" ht="15.75" customHeight="1">
      <c r="A218" s="52"/>
      <c r="B218" s="58"/>
      <c r="C218" s="53"/>
      <c r="D218" s="53"/>
      <c r="E218" s="52"/>
      <c r="F218" s="176"/>
      <c r="G218" s="52"/>
      <c r="H218" s="52"/>
      <c r="I218" s="53"/>
      <c r="J218" s="53"/>
      <c r="K218" s="52"/>
      <c r="L218" s="77"/>
      <c r="M218" s="52"/>
      <c r="N218" s="52"/>
      <c r="O218" s="52"/>
      <c r="P218" s="52"/>
      <c r="Q218" s="52"/>
      <c r="R218" s="52"/>
      <c r="S218" s="52"/>
      <c r="T218" s="52"/>
      <c r="U218" s="52"/>
      <c r="V218" s="52"/>
      <c r="W218" s="52"/>
      <c r="X218" s="52"/>
      <c r="Y218" s="52"/>
      <c r="Z218" s="52"/>
    </row>
    <row r="219" ht="15.75" customHeight="1">
      <c r="A219" s="52"/>
      <c r="B219" s="58"/>
      <c r="C219" s="53"/>
      <c r="D219" s="53"/>
      <c r="E219" s="52"/>
      <c r="F219" s="176"/>
      <c r="G219" s="52"/>
      <c r="H219" s="52"/>
      <c r="I219" s="53"/>
      <c r="J219" s="53"/>
      <c r="K219" s="52"/>
      <c r="L219" s="77"/>
      <c r="M219" s="52"/>
      <c r="N219" s="52"/>
      <c r="O219" s="52"/>
      <c r="P219" s="52"/>
      <c r="Q219" s="52"/>
      <c r="R219" s="52"/>
      <c r="S219" s="52"/>
      <c r="T219" s="52"/>
      <c r="U219" s="52"/>
      <c r="V219" s="52"/>
      <c r="W219" s="52"/>
      <c r="X219" s="52"/>
      <c r="Y219" s="52"/>
      <c r="Z219" s="52"/>
    </row>
    <row r="220" ht="15.75" customHeight="1">
      <c r="A220" s="52"/>
      <c r="B220" s="58"/>
      <c r="C220" s="53"/>
      <c r="D220" s="53"/>
      <c r="E220" s="52"/>
      <c r="F220" s="176"/>
      <c r="G220" s="52"/>
      <c r="H220" s="52"/>
      <c r="I220" s="53"/>
      <c r="J220" s="53"/>
      <c r="K220" s="52"/>
      <c r="L220" s="77"/>
      <c r="M220" s="52"/>
      <c r="N220" s="52"/>
      <c r="O220" s="52"/>
      <c r="P220" s="52"/>
      <c r="Q220" s="52"/>
      <c r="R220" s="52"/>
      <c r="S220" s="52"/>
      <c r="T220" s="52"/>
      <c r="U220" s="52"/>
      <c r="V220" s="52"/>
      <c r="W220" s="52"/>
      <c r="X220" s="52"/>
      <c r="Y220" s="52"/>
      <c r="Z220" s="52"/>
    </row>
    <row r="221" ht="15.75" customHeight="1">
      <c r="A221" s="52"/>
      <c r="B221" s="58"/>
      <c r="C221" s="53"/>
      <c r="D221" s="53"/>
      <c r="E221" s="52"/>
      <c r="F221" s="176"/>
      <c r="G221" s="52"/>
      <c r="H221" s="52"/>
      <c r="I221" s="53"/>
      <c r="J221" s="53"/>
      <c r="K221" s="52"/>
      <c r="L221" s="77"/>
      <c r="M221" s="52"/>
      <c r="N221" s="52"/>
      <c r="O221" s="52"/>
      <c r="P221" s="52"/>
      <c r="Q221" s="52"/>
      <c r="R221" s="52"/>
      <c r="S221" s="52"/>
      <c r="T221" s="52"/>
      <c r="U221" s="52"/>
      <c r="V221" s="52"/>
      <c r="W221" s="52"/>
      <c r="X221" s="52"/>
      <c r="Y221" s="52"/>
      <c r="Z221" s="52"/>
    </row>
    <row r="222" ht="15.75" customHeight="1">
      <c r="A222" s="52"/>
      <c r="B222" s="58"/>
      <c r="C222" s="53"/>
      <c r="D222" s="53"/>
      <c r="E222" s="52"/>
      <c r="F222" s="176"/>
      <c r="G222" s="52"/>
      <c r="H222" s="52"/>
      <c r="I222" s="53"/>
      <c r="J222" s="53"/>
      <c r="K222" s="52"/>
      <c r="L222" s="77"/>
      <c r="M222" s="52"/>
      <c r="N222" s="52"/>
      <c r="O222" s="52"/>
      <c r="P222" s="52"/>
      <c r="Q222" s="52"/>
      <c r="R222" s="52"/>
      <c r="S222" s="52"/>
      <c r="T222" s="52"/>
      <c r="U222" s="52"/>
      <c r="V222" s="52"/>
      <c r="W222" s="52"/>
      <c r="X222" s="52"/>
      <c r="Y222" s="52"/>
      <c r="Z222" s="52"/>
    </row>
    <row r="223" ht="15.75" customHeight="1">
      <c r="A223" s="52"/>
      <c r="B223" s="58"/>
      <c r="C223" s="53"/>
      <c r="D223" s="53"/>
      <c r="E223" s="52"/>
      <c r="F223" s="176"/>
      <c r="G223" s="52"/>
      <c r="H223" s="52"/>
      <c r="I223" s="53"/>
      <c r="J223" s="53"/>
      <c r="K223" s="52"/>
      <c r="L223" s="77"/>
      <c r="M223" s="52"/>
      <c r="N223" s="52"/>
      <c r="O223" s="52"/>
      <c r="P223" s="52"/>
      <c r="Q223" s="52"/>
      <c r="R223" s="52"/>
      <c r="S223" s="52"/>
      <c r="T223" s="52"/>
      <c r="U223" s="52"/>
      <c r="V223" s="52"/>
      <c r="W223" s="52"/>
      <c r="X223" s="52"/>
      <c r="Y223" s="52"/>
      <c r="Z223" s="52"/>
    </row>
    <row r="224" ht="15.75" customHeight="1">
      <c r="A224" s="52"/>
      <c r="B224" s="58"/>
      <c r="C224" s="53"/>
      <c r="D224" s="53"/>
      <c r="E224" s="52"/>
      <c r="F224" s="176"/>
      <c r="G224" s="52"/>
      <c r="H224" s="52"/>
      <c r="I224" s="53"/>
      <c r="J224" s="53"/>
      <c r="K224" s="52"/>
      <c r="L224" s="77"/>
      <c r="M224" s="52"/>
      <c r="N224" s="52"/>
      <c r="O224" s="52"/>
      <c r="P224" s="52"/>
      <c r="Q224" s="52"/>
      <c r="R224" s="52"/>
      <c r="S224" s="52"/>
      <c r="T224" s="52"/>
      <c r="U224" s="52"/>
      <c r="V224" s="52"/>
      <c r="W224" s="52"/>
      <c r="X224" s="52"/>
      <c r="Y224" s="52"/>
      <c r="Z224" s="52"/>
    </row>
    <row r="225" ht="15.75" customHeight="1">
      <c r="A225" s="52"/>
      <c r="B225" s="58"/>
      <c r="C225" s="53"/>
      <c r="D225" s="53"/>
      <c r="E225" s="52"/>
      <c r="F225" s="176"/>
      <c r="G225" s="52"/>
      <c r="H225" s="52"/>
      <c r="I225" s="53"/>
      <c r="J225" s="53"/>
      <c r="K225" s="52"/>
      <c r="L225" s="77"/>
      <c r="M225" s="52"/>
      <c r="N225" s="52"/>
      <c r="O225" s="52"/>
      <c r="P225" s="52"/>
      <c r="Q225" s="52"/>
      <c r="R225" s="52"/>
      <c r="S225" s="52"/>
      <c r="T225" s="52"/>
      <c r="U225" s="52"/>
      <c r="V225" s="52"/>
      <c r="W225" s="52"/>
      <c r="X225" s="52"/>
      <c r="Y225" s="52"/>
      <c r="Z225" s="52"/>
    </row>
    <row r="226" ht="15.75" customHeight="1">
      <c r="A226" s="52"/>
      <c r="B226" s="58"/>
      <c r="C226" s="53"/>
      <c r="D226" s="53"/>
      <c r="E226" s="52"/>
      <c r="F226" s="176"/>
      <c r="G226" s="52"/>
      <c r="H226" s="52"/>
      <c r="I226" s="53"/>
      <c r="J226" s="53"/>
      <c r="K226" s="52"/>
      <c r="L226" s="77"/>
      <c r="M226" s="52"/>
      <c r="N226" s="52"/>
      <c r="O226" s="52"/>
      <c r="P226" s="52"/>
      <c r="Q226" s="52"/>
      <c r="R226" s="52"/>
      <c r="S226" s="52"/>
      <c r="T226" s="52"/>
      <c r="U226" s="52"/>
      <c r="V226" s="52"/>
      <c r="W226" s="52"/>
      <c r="X226" s="52"/>
      <c r="Y226" s="52"/>
      <c r="Z226" s="52"/>
    </row>
    <row r="227" ht="15.75" customHeight="1">
      <c r="A227" s="52"/>
      <c r="B227" s="58"/>
      <c r="C227" s="53"/>
      <c r="D227" s="53"/>
      <c r="E227" s="52"/>
      <c r="F227" s="176"/>
      <c r="G227" s="52"/>
      <c r="H227" s="52"/>
      <c r="I227" s="53"/>
      <c r="J227" s="53"/>
      <c r="K227" s="52"/>
      <c r="L227" s="77"/>
      <c r="M227" s="52"/>
      <c r="N227" s="52"/>
      <c r="O227" s="52"/>
      <c r="P227" s="52"/>
      <c r="Q227" s="52"/>
      <c r="R227" s="52"/>
      <c r="S227" s="52"/>
      <c r="T227" s="52"/>
      <c r="U227" s="52"/>
      <c r="V227" s="52"/>
      <c r="W227" s="52"/>
      <c r="X227" s="52"/>
      <c r="Y227" s="52"/>
      <c r="Z227" s="52"/>
    </row>
    <row r="228" ht="15.75" customHeight="1">
      <c r="A228" s="52"/>
      <c r="B228" s="58"/>
      <c r="C228" s="53"/>
      <c r="D228" s="53"/>
      <c r="E228" s="52"/>
      <c r="F228" s="176"/>
      <c r="G228" s="52"/>
      <c r="H228" s="52"/>
      <c r="I228" s="53"/>
      <c r="J228" s="53"/>
      <c r="K228" s="52"/>
      <c r="L228" s="77"/>
      <c r="M228" s="52"/>
      <c r="N228" s="52"/>
      <c r="O228" s="52"/>
      <c r="P228" s="52"/>
      <c r="Q228" s="52"/>
      <c r="R228" s="52"/>
      <c r="S228" s="52"/>
      <c r="T228" s="52"/>
      <c r="U228" s="52"/>
      <c r="V228" s="52"/>
      <c r="W228" s="52"/>
      <c r="X228" s="52"/>
      <c r="Y228" s="52"/>
      <c r="Z228" s="52"/>
    </row>
    <row r="229" ht="15.75" customHeight="1">
      <c r="A229" s="52"/>
      <c r="B229" s="58"/>
      <c r="C229" s="53"/>
      <c r="D229" s="53"/>
      <c r="E229" s="52"/>
      <c r="F229" s="176"/>
      <c r="G229" s="52"/>
      <c r="H229" s="52"/>
      <c r="I229" s="53"/>
      <c r="J229" s="53"/>
      <c r="K229" s="52"/>
      <c r="L229" s="77"/>
      <c r="M229" s="52"/>
      <c r="N229" s="52"/>
      <c r="O229" s="52"/>
      <c r="P229" s="52"/>
      <c r="Q229" s="52"/>
      <c r="R229" s="52"/>
      <c r="S229" s="52"/>
      <c r="T229" s="52"/>
      <c r="U229" s="52"/>
      <c r="V229" s="52"/>
      <c r="W229" s="52"/>
      <c r="X229" s="52"/>
      <c r="Y229" s="52"/>
      <c r="Z229" s="52"/>
    </row>
    <row r="230" ht="15.75" customHeight="1">
      <c r="A230" s="52"/>
      <c r="B230" s="58"/>
      <c r="C230" s="53"/>
      <c r="D230" s="53"/>
      <c r="E230" s="52"/>
      <c r="F230" s="176"/>
      <c r="G230" s="52"/>
      <c r="H230" s="52"/>
      <c r="I230" s="53"/>
      <c r="J230" s="53"/>
      <c r="K230" s="52"/>
      <c r="L230" s="77"/>
      <c r="M230" s="52"/>
      <c r="N230" s="52"/>
      <c r="O230" s="52"/>
      <c r="P230" s="52"/>
      <c r="Q230" s="52"/>
      <c r="R230" s="52"/>
      <c r="S230" s="52"/>
      <c r="T230" s="52"/>
      <c r="U230" s="52"/>
      <c r="V230" s="52"/>
      <c r="W230" s="52"/>
      <c r="X230" s="52"/>
      <c r="Y230" s="52"/>
      <c r="Z230" s="52"/>
    </row>
    <row r="231" ht="15.75" customHeight="1">
      <c r="A231" s="52"/>
      <c r="B231" s="58"/>
      <c r="C231" s="53"/>
      <c r="D231" s="53"/>
      <c r="E231" s="52"/>
      <c r="F231" s="176"/>
      <c r="G231" s="52"/>
      <c r="H231" s="52"/>
      <c r="I231" s="53"/>
      <c r="J231" s="53"/>
      <c r="K231" s="52"/>
      <c r="L231" s="77"/>
      <c r="M231" s="52"/>
      <c r="N231" s="52"/>
      <c r="O231" s="52"/>
      <c r="P231" s="52"/>
      <c r="Q231" s="52"/>
      <c r="R231" s="52"/>
      <c r="S231" s="52"/>
      <c r="T231" s="52"/>
      <c r="U231" s="52"/>
      <c r="V231" s="52"/>
      <c r="W231" s="52"/>
      <c r="X231" s="52"/>
      <c r="Y231" s="52"/>
      <c r="Z231" s="52"/>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s>
  <drawing r:id="rId3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8.5"/>
    <col customWidth="1" min="3" max="3" width="12.63"/>
    <col customWidth="1" min="4" max="4" width="37.88"/>
    <col customWidth="1" min="5" max="6" width="12.63"/>
    <col customWidth="1" min="7" max="7" width="21.13"/>
    <col customWidth="1" min="8" max="8" width="29.88"/>
    <col customWidth="1" min="9" max="9" width="38.75"/>
    <col customWidth="1" min="10" max="10" width="42.13"/>
  </cols>
  <sheetData>
    <row r="1" ht="15.75" customHeight="1">
      <c r="A1" s="101" t="s">
        <v>84</v>
      </c>
      <c r="B1" s="101" t="s">
        <v>85</v>
      </c>
      <c r="C1" s="101" t="s">
        <v>86</v>
      </c>
      <c r="D1" s="101" t="s">
        <v>87</v>
      </c>
      <c r="E1" s="101" t="s">
        <v>88</v>
      </c>
      <c r="F1" s="101" t="s">
        <v>13</v>
      </c>
      <c r="G1" s="102" t="s">
        <v>1087</v>
      </c>
      <c r="H1" s="101" t="s">
        <v>90</v>
      </c>
      <c r="I1" s="101" t="s">
        <v>92</v>
      </c>
      <c r="J1" s="140" t="s">
        <v>91</v>
      </c>
      <c r="K1" s="101" t="s">
        <v>15</v>
      </c>
      <c r="L1" s="103" t="s">
        <v>93</v>
      </c>
      <c r="M1" s="104" t="s">
        <v>94</v>
      </c>
      <c r="N1" s="105" t="s">
        <v>95</v>
      </c>
      <c r="O1" s="52"/>
      <c r="P1" s="52"/>
      <c r="Q1" s="52"/>
      <c r="R1" s="52"/>
      <c r="S1" s="52"/>
      <c r="T1" s="52"/>
      <c r="U1" s="52"/>
      <c r="V1" s="52"/>
      <c r="W1" s="52"/>
      <c r="X1" s="52"/>
      <c r="Y1" s="52"/>
      <c r="Z1" s="52"/>
    </row>
    <row r="2" ht="15.75" customHeight="1">
      <c r="A2" s="55">
        <v>1.0</v>
      </c>
      <c r="B2" s="55" t="s">
        <v>6071</v>
      </c>
      <c r="C2" s="77" t="s">
        <v>1089</v>
      </c>
      <c r="D2" s="52" t="s">
        <v>6072</v>
      </c>
      <c r="E2" s="77" t="s">
        <v>311</v>
      </c>
      <c r="F2" s="121" t="s">
        <v>19</v>
      </c>
      <c r="G2" s="122" t="s">
        <v>6073</v>
      </c>
      <c r="H2" s="52" t="s">
        <v>6074</v>
      </c>
      <c r="I2" s="52" t="s">
        <v>6075</v>
      </c>
      <c r="J2" s="177" t="s">
        <v>6076</v>
      </c>
      <c r="K2" s="60" t="s">
        <v>104</v>
      </c>
      <c r="L2" s="110" t="s">
        <v>105</v>
      </c>
      <c r="M2" s="111" t="s">
        <v>106</v>
      </c>
      <c r="N2" s="111" t="s">
        <v>106</v>
      </c>
      <c r="O2" s="52"/>
      <c r="P2" s="52"/>
      <c r="Q2" s="52"/>
      <c r="R2" s="52"/>
      <c r="S2" s="52"/>
      <c r="T2" s="52"/>
      <c r="U2" s="52"/>
      <c r="V2" s="52"/>
      <c r="W2" s="52"/>
      <c r="X2" s="52"/>
      <c r="Y2" s="52"/>
      <c r="Z2" s="52"/>
    </row>
    <row r="3" ht="15.75" customHeight="1">
      <c r="A3" s="55">
        <v>2.0</v>
      </c>
      <c r="B3" s="55"/>
      <c r="C3" s="80" t="s">
        <v>1095</v>
      </c>
      <c r="D3" s="86" t="s">
        <v>6077</v>
      </c>
      <c r="E3" s="77" t="s">
        <v>311</v>
      </c>
      <c r="F3" s="121" t="s">
        <v>19</v>
      </c>
      <c r="G3" s="178" t="s">
        <v>6078</v>
      </c>
      <c r="H3" s="52" t="s">
        <v>6074</v>
      </c>
      <c r="I3" s="52" t="s">
        <v>6079</v>
      </c>
      <c r="J3" s="177" t="s">
        <v>6080</v>
      </c>
      <c r="K3" s="60" t="s">
        <v>104</v>
      </c>
      <c r="L3" s="113" t="s">
        <v>105</v>
      </c>
      <c r="M3" s="111" t="s">
        <v>106</v>
      </c>
      <c r="N3" s="111" t="s">
        <v>106</v>
      </c>
      <c r="O3" s="52"/>
      <c r="P3" s="52"/>
      <c r="Q3" s="52"/>
      <c r="R3" s="52"/>
      <c r="S3" s="52"/>
      <c r="T3" s="52"/>
      <c r="U3" s="52"/>
      <c r="V3" s="52"/>
      <c r="W3" s="52"/>
      <c r="X3" s="52"/>
      <c r="Y3" s="52"/>
      <c r="Z3" s="52"/>
    </row>
    <row r="4" ht="15.75" customHeight="1">
      <c r="A4" s="55">
        <v>3.0</v>
      </c>
      <c r="B4" s="55"/>
      <c r="C4" s="80" t="s">
        <v>1100</v>
      </c>
      <c r="D4" s="52" t="s">
        <v>6081</v>
      </c>
      <c r="E4" s="77" t="s">
        <v>99</v>
      </c>
      <c r="F4" s="121" t="s">
        <v>19</v>
      </c>
      <c r="G4" s="122" t="s">
        <v>6082</v>
      </c>
      <c r="H4" s="52" t="s">
        <v>6074</v>
      </c>
      <c r="I4" s="52" t="s">
        <v>6083</v>
      </c>
      <c r="J4" s="177" t="s">
        <v>6084</v>
      </c>
      <c r="K4" s="60" t="s">
        <v>104</v>
      </c>
      <c r="L4" s="113" t="s">
        <v>105</v>
      </c>
      <c r="M4" s="111" t="s">
        <v>106</v>
      </c>
      <c r="N4" s="111" t="s">
        <v>106</v>
      </c>
      <c r="O4" s="52"/>
      <c r="P4" s="52"/>
      <c r="Q4" s="52"/>
      <c r="R4" s="52"/>
      <c r="S4" s="52"/>
      <c r="T4" s="52"/>
      <c r="U4" s="52"/>
      <c r="V4" s="52"/>
      <c r="W4" s="52"/>
      <c r="X4" s="52"/>
      <c r="Y4" s="52"/>
      <c r="Z4" s="52"/>
    </row>
    <row r="5" ht="15.75" customHeight="1">
      <c r="A5" s="55">
        <v>4.0</v>
      </c>
      <c r="B5" s="55"/>
      <c r="C5" s="77" t="s">
        <v>1105</v>
      </c>
      <c r="D5" s="52" t="s">
        <v>6085</v>
      </c>
      <c r="E5" s="77" t="s">
        <v>99</v>
      </c>
      <c r="F5" s="121" t="s">
        <v>19</v>
      </c>
      <c r="G5" s="122" t="s">
        <v>6086</v>
      </c>
      <c r="H5" s="52" t="s">
        <v>6074</v>
      </c>
      <c r="I5" s="52" t="s">
        <v>6087</v>
      </c>
      <c r="J5" s="177" t="s">
        <v>6088</v>
      </c>
      <c r="K5" s="60" t="s">
        <v>104</v>
      </c>
      <c r="L5" s="113" t="s">
        <v>105</v>
      </c>
      <c r="M5" s="111" t="s">
        <v>106</v>
      </c>
      <c r="N5" s="111" t="s">
        <v>106</v>
      </c>
      <c r="O5" s="52"/>
      <c r="P5" s="52"/>
      <c r="Q5" s="52"/>
      <c r="R5" s="52"/>
      <c r="S5" s="52"/>
      <c r="T5" s="52"/>
      <c r="U5" s="52"/>
      <c r="V5" s="52"/>
      <c r="W5" s="52"/>
      <c r="X5" s="52"/>
      <c r="Y5" s="52"/>
      <c r="Z5" s="52"/>
    </row>
    <row r="6" ht="15.75" customHeight="1">
      <c r="A6" s="55">
        <v>5.0</v>
      </c>
      <c r="B6" s="55"/>
      <c r="C6" s="77" t="s">
        <v>1110</v>
      </c>
      <c r="D6" s="52" t="s">
        <v>6089</v>
      </c>
      <c r="E6" s="77" t="s">
        <v>99</v>
      </c>
      <c r="F6" s="121" t="s">
        <v>19</v>
      </c>
      <c r="G6" s="122" t="s">
        <v>6090</v>
      </c>
      <c r="H6" s="86" t="s">
        <v>6091</v>
      </c>
      <c r="I6" s="52" t="s">
        <v>6092</v>
      </c>
      <c r="J6" s="177" t="s">
        <v>6093</v>
      </c>
      <c r="K6" s="60" t="s">
        <v>104</v>
      </c>
      <c r="L6" s="113" t="s">
        <v>105</v>
      </c>
      <c r="M6" s="111" t="s">
        <v>106</v>
      </c>
      <c r="N6" s="111" t="s">
        <v>106</v>
      </c>
      <c r="O6" s="52"/>
      <c r="P6" s="52"/>
      <c r="Q6" s="52"/>
      <c r="R6" s="52"/>
      <c r="S6" s="52"/>
      <c r="T6" s="52"/>
      <c r="U6" s="52"/>
      <c r="V6" s="52"/>
      <c r="W6" s="52"/>
      <c r="X6" s="52"/>
      <c r="Y6" s="52"/>
      <c r="Z6" s="52"/>
    </row>
    <row r="7" ht="15.75" customHeight="1">
      <c r="A7" s="55">
        <v>6.0</v>
      </c>
      <c r="B7" s="55"/>
      <c r="C7" s="77" t="s">
        <v>1115</v>
      </c>
      <c r="D7" s="52" t="s">
        <v>6094</v>
      </c>
      <c r="E7" s="77" t="s">
        <v>99</v>
      </c>
      <c r="F7" s="121" t="s">
        <v>19</v>
      </c>
      <c r="G7" s="122" t="s">
        <v>6095</v>
      </c>
      <c r="H7" s="86" t="s">
        <v>6074</v>
      </c>
      <c r="I7" s="52" t="s">
        <v>6096</v>
      </c>
      <c r="J7" s="177" t="s">
        <v>6097</v>
      </c>
      <c r="K7" s="60" t="s">
        <v>104</v>
      </c>
      <c r="L7" s="113" t="s">
        <v>105</v>
      </c>
      <c r="M7" s="111" t="s">
        <v>106</v>
      </c>
      <c r="N7" s="111" t="s">
        <v>106</v>
      </c>
      <c r="O7" s="52"/>
      <c r="P7" s="52"/>
      <c r="Q7" s="52"/>
      <c r="R7" s="52"/>
      <c r="S7" s="52"/>
      <c r="T7" s="52"/>
      <c r="U7" s="52"/>
      <c r="V7" s="52"/>
      <c r="W7" s="52"/>
      <c r="X7" s="52"/>
      <c r="Y7" s="52"/>
      <c r="Z7" s="52"/>
    </row>
    <row r="8" ht="15.75" customHeight="1">
      <c r="A8" s="55">
        <v>7.0</v>
      </c>
      <c r="B8" s="55"/>
      <c r="C8" s="77" t="s">
        <v>1120</v>
      </c>
      <c r="D8" s="52" t="s">
        <v>6098</v>
      </c>
      <c r="E8" s="77" t="s">
        <v>99</v>
      </c>
      <c r="F8" s="121" t="s">
        <v>19</v>
      </c>
      <c r="G8" s="122" t="s">
        <v>6099</v>
      </c>
      <c r="H8" s="52" t="s">
        <v>6074</v>
      </c>
      <c r="I8" s="52" t="s">
        <v>6100</v>
      </c>
      <c r="J8" s="177" t="s">
        <v>6101</v>
      </c>
      <c r="K8" s="60" t="s">
        <v>104</v>
      </c>
      <c r="L8" s="113" t="s">
        <v>105</v>
      </c>
      <c r="M8" s="111" t="s">
        <v>106</v>
      </c>
      <c r="N8" s="111" t="s">
        <v>106</v>
      </c>
      <c r="O8" s="52"/>
      <c r="P8" s="52"/>
      <c r="Q8" s="52"/>
      <c r="R8" s="52"/>
      <c r="S8" s="52"/>
      <c r="T8" s="52"/>
      <c r="U8" s="52"/>
      <c r="V8" s="52"/>
      <c r="W8" s="52"/>
      <c r="X8" s="52"/>
      <c r="Y8" s="52"/>
      <c r="Z8" s="52"/>
    </row>
    <row r="9" ht="15.75" customHeight="1">
      <c r="A9" s="55">
        <v>8.0</v>
      </c>
      <c r="B9" s="55"/>
      <c r="C9" s="77" t="s">
        <v>1125</v>
      </c>
      <c r="D9" s="52" t="s">
        <v>6102</v>
      </c>
      <c r="E9" s="77" t="s">
        <v>311</v>
      </c>
      <c r="F9" s="179" t="s">
        <v>213</v>
      </c>
      <c r="G9" s="122" t="s">
        <v>6103</v>
      </c>
      <c r="H9" s="52" t="s">
        <v>6074</v>
      </c>
      <c r="I9" s="52" t="s">
        <v>6104</v>
      </c>
      <c r="J9" s="177" t="s">
        <v>6105</v>
      </c>
      <c r="K9" s="60" t="s">
        <v>104</v>
      </c>
      <c r="L9" s="113" t="s">
        <v>105</v>
      </c>
      <c r="M9" s="111" t="s">
        <v>106</v>
      </c>
      <c r="N9" s="111" t="s">
        <v>106</v>
      </c>
      <c r="O9" s="52"/>
      <c r="P9" s="52"/>
      <c r="Q9" s="52"/>
      <c r="R9" s="52"/>
      <c r="S9" s="52"/>
      <c r="T9" s="52"/>
      <c r="U9" s="52"/>
      <c r="V9" s="52"/>
      <c r="W9" s="52"/>
      <c r="X9" s="52"/>
      <c r="Y9" s="52"/>
      <c r="Z9" s="52"/>
    </row>
    <row r="10" ht="15.75" customHeight="1">
      <c r="A10" s="55">
        <v>9.0</v>
      </c>
      <c r="B10" s="55"/>
      <c r="C10" s="77" t="s">
        <v>1130</v>
      </c>
      <c r="D10" s="52" t="s">
        <v>6106</v>
      </c>
      <c r="E10" s="77" t="s">
        <v>99</v>
      </c>
      <c r="F10" s="121" t="s">
        <v>19</v>
      </c>
      <c r="G10" s="122" t="s">
        <v>6107</v>
      </c>
      <c r="H10" s="52" t="s">
        <v>6074</v>
      </c>
      <c r="I10" s="52" t="s">
        <v>6108</v>
      </c>
      <c r="J10" s="177" t="s">
        <v>6109</v>
      </c>
      <c r="K10" s="60" t="s">
        <v>104</v>
      </c>
      <c r="L10" s="110" t="s">
        <v>105</v>
      </c>
      <c r="M10" s="111" t="s">
        <v>106</v>
      </c>
      <c r="N10" s="111" t="s">
        <v>106</v>
      </c>
      <c r="O10" s="52"/>
      <c r="P10" s="52"/>
      <c r="Q10" s="52"/>
      <c r="R10" s="52"/>
      <c r="S10" s="52"/>
      <c r="T10" s="52"/>
      <c r="U10" s="52"/>
      <c r="V10" s="52"/>
      <c r="W10" s="52"/>
      <c r="X10" s="52"/>
      <c r="Y10" s="52"/>
      <c r="Z10" s="52"/>
    </row>
    <row r="11" ht="15.75" customHeight="1">
      <c r="A11" s="55">
        <v>10.0</v>
      </c>
      <c r="B11" s="55"/>
      <c r="C11" s="77" t="s">
        <v>1135</v>
      </c>
      <c r="D11" s="52" t="s">
        <v>6110</v>
      </c>
      <c r="E11" s="77" t="s">
        <v>311</v>
      </c>
      <c r="F11" s="179" t="s">
        <v>213</v>
      </c>
      <c r="G11" s="122" t="s">
        <v>6111</v>
      </c>
      <c r="H11" s="52" t="s">
        <v>6074</v>
      </c>
      <c r="I11" s="52" t="s">
        <v>6112</v>
      </c>
      <c r="J11" s="177" t="s">
        <v>6113</v>
      </c>
      <c r="K11" s="60" t="s">
        <v>104</v>
      </c>
      <c r="L11" s="113" t="s">
        <v>105</v>
      </c>
      <c r="M11" s="111" t="s">
        <v>106</v>
      </c>
      <c r="N11" s="111" t="s">
        <v>106</v>
      </c>
      <c r="O11" s="52"/>
      <c r="P11" s="52"/>
      <c r="Q11" s="52"/>
      <c r="R11" s="52"/>
      <c r="S11" s="52"/>
      <c r="T11" s="52"/>
      <c r="U11" s="52"/>
      <c r="V11" s="52"/>
      <c r="W11" s="52"/>
      <c r="X11" s="52"/>
      <c r="Y11" s="52"/>
      <c r="Z11" s="52"/>
    </row>
    <row r="12" ht="15.75" customHeight="1">
      <c r="A12" s="55">
        <v>11.0</v>
      </c>
      <c r="B12" s="55"/>
      <c r="C12" s="80" t="s">
        <v>1140</v>
      </c>
      <c r="D12" s="52" t="s">
        <v>6114</v>
      </c>
      <c r="E12" s="77" t="s">
        <v>99</v>
      </c>
      <c r="F12" s="121" t="s">
        <v>19</v>
      </c>
      <c r="G12" s="122" t="s">
        <v>6115</v>
      </c>
      <c r="H12" s="52" t="s">
        <v>6074</v>
      </c>
      <c r="I12" s="52" t="s">
        <v>6116</v>
      </c>
      <c r="J12" s="177" t="s">
        <v>6117</v>
      </c>
      <c r="K12" s="60" t="s">
        <v>104</v>
      </c>
      <c r="L12" s="113" t="s">
        <v>105</v>
      </c>
      <c r="M12" s="111" t="s">
        <v>106</v>
      </c>
      <c r="N12" s="111" t="s">
        <v>106</v>
      </c>
      <c r="O12" s="52"/>
      <c r="P12" s="52"/>
      <c r="Q12" s="52"/>
      <c r="R12" s="52"/>
      <c r="S12" s="52"/>
      <c r="T12" s="52"/>
      <c r="U12" s="52"/>
      <c r="V12" s="52"/>
      <c r="W12" s="52"/>
      <c r="X12" s="52"/>
      <c r="Y12" s="52"/>
      <c r="Z12" s="52"/>
    </row>
    <row r="13" ht="15.75" customHeight="1">
      <c r="A13" s="55">
        <v>12.0</v>
      </c>
      <c r="B13" s="55"/>
      <c r="C13" s="77" t="s">
        <v>1145</v>
      </c>
      <c r="D13" s="52" t="s">
        <v>6118</v>
      </c>
      <c r="E13" s="77" t="s">
        <v>99</v>
      </c>
      <c r="F13" s="121" t="s">
        <v>19</v>
      </c>
      <c r="G13" s="122" t="s">
        <v>6119</v>
      </c>
      <c r="H13" s="52" t="s">
        <v>6074</v>
      </c>
      <c r="I13" s="52" t="s">
        <v>6120</v>
      </c>
      <c r="J13" s="177" t="s">
        <v>6121</v>
      </c>
      <c r="K13" s="60" t="s">
        <v>104</v>
      </c>
      <c r="L13" s="113" t="s">
        <v>105</v>
      </c>
      <c r="M13" s="111" t="s">
        <v>106</v>
      </c>
      <c r="N13" s="111" t="s">
        <v>106</v>
      </c>
      <c r="O13" s="52"/>
      <c r="P13" s="52"/>
      <c r="Q13" s="52"/>
      <c r="R13" s="52"/>
      <c r="S13" s="52"/>
      <c r="T13" s="52"/>
      <c r="U13" s="52"/>
      <c r="V13" s="52"/>
      <c r="W13" s="52"/>
      <c r="X13" s="52"/>
      <c r="Y13" s="52"/>
      <c r="Z13" s="52"/>
    </row>
    <row r="14" ht="15.75" customHeight="1">
      <c r="A14" s="55">
        <v>13.0</v>
      </c>
      <c r="B14" s="55" t="s">
        <v>6122</v>
      </c>
      <c r="C14" s="77" t="s">
        <v>1150</v>
      </c>
      <c r="D14" s="52" t="s">
        <v>6123</v>
      </c>
      <c r="E14" s="77" t="s">
        <v>99</v>
      </c>
      <c r="F14" s="121" t="s">
        <v>19</v>
      </c>
      <c r="G14" s="122" t="s">
        <v>6124</v>
      </c>
      <c r="H14" s="52" t="s">
        <v>6074</v>
      </c>
      <c r="I14" s="52" t="s">
        <v>6125</v>
      </c>
      <c r="J14" s="177" t="s">
        <v>6126</v>
      </c>
      <c r="K14" s="60" t="s">
        <v>104</v>
      </c>
      <c r="L14" s="113" t="s">
        <v>105</v>
      </c>
      <c r="M14" s="111" t="s">
        <v>106</v>
      </c>
      <c r="N14" s="111" t="s">
        <v>106</v>
      </c>
      <c r="O14" s="52"/>
      <c r="P14" s="52"/>
      <c r="Q14" s="52"/>
      <c r="R14" s="52"/>
      <c r="S14" s="52"/>
      <c r="T14" s="52"/>
      <c r="U14" s="52"/>
      <c r="V14" s="52"/>
      <c r="W14" s="52"/>
      <c r="X14" s="52"/>
      <c r="Y14" s="52"/>
      <c r="Z14" s="52"/>
    </row>
    <row r="15" ht="15.75" customHeight="1">
      <c r="A15" s="55">
        <v>14.0</v>
      </c>
      <c r="B15" s="55"/>
      <c r="C15" s="77" t="s">
        <v>1155</v>
      </c>
      <c r="D15" s="52" t="s">
        <v>6127</v>
      </c>
      <c r="E15" s="77" t="s">
        <v>99</v>
      </c>
      <c r="F15" s="121" t="s">
        <v>19</v>
      </c>
      <c r="G15" s="122" t="s">
        <v>6128</v>
      </c>
      <c r="H15" s="52" t="s">
        <v>6074</v>
      </c>
      <c r="I15" s="52" t="s">
        <v>6129</v>
      </c>
      <c r="J15" s="177" t="s">
        <v>6130</v>
      </c>
      <c r="K15" s="60" t="s">
        <v>104</v>
      </c>
      <c r="L15" s="113" t="s">
        <v>105</v>
      </c>
      <c r="M15" s="111" t="s">
        <v>106</v>
      </c>
      <c r="N15" s="111" t="s">
        <v>106</v>
      </c>
      <c r="O15" s="52"/>
      <c r="P15" s="52"/>
      <c r="Q15" s="52"/>
      <c r="R15" s="52"/>
      <c r="S15" s="52"/>
      <c r="T15" s="52"/>
      <c r="U15" s="52"/>
      <c r="V15" s="52"/>
      <c r="W15" s="52"/>
      <c r="X15" s="52"/>
      <c r="Y15" s="52"/>
      <c r="Z15" s="52"/>
    </row>
    <row r="16" ht="15.75" customHeight="1">
      <c r="A16" s="55">
        <v>15.0</v>
      </c>
      <c r="B16" s="55"/>
      <c r="C16" s="77" t="s">
        <v>1160</v>
      </c>
      <c r="D16" s="52" t="s">
        <v>6131</v>
      </c>
      <c r="E16" s="77" t="s">
        <v>99</v>
      </c>
      <c r="F16" s="121" t="s">
        <v>19</v>
      </c>
      <c r="G16" s="122" t="s">
        <v>6132</v>
      </c>
      <c r="H16" s="52" t="s">
        <v>6074</v>
      </c>
      <c r="I16" s="52" t="s">
        <v>6133</v>
      </c>
      <c r="J16" s="177" t="s">
        <v>6134</v>
      </c>
      <c r="K16" s="60" t="s">
        <v>104</v>
      </c>
      <c r="L16" s="113" t="s">
        <v>105</v>
      </c>
      <c r="M16" s="111" t="s">
        <v>106</v>
      </c>
      <c r="N16" s="111" t="s">
        <v>106</v>
      </c>
      <c r="O16" s="52"/>
      <c r="P16" s="52"/>
      <c r="Q16" s="52"/>
      <c r="R16" s="52"/>
      <c r="S16" s="52"/>
      <c r="T16" s="52"/>
      <c r="U16" s="52"/>
      <c r="V16" s="52"/>
      <c r="W16" s="52"/>
      <c r="X16" s="52"/>
      <c r="Y16" s="52"/>
      <c r="Z16" s="52"/>
    </row>
    <row r="17" ht="15.75" customHeight="1">
      <c r="A17" s="55">
        <v>16.0</v>
      </c>
      <c r="B17" s="55"/>
      <c r="C17" s="77" t="s">
        <v>1165</v>
      </c>
      <c r="D17" s="52" t="s">
        <v>6135</v>
      </c>
      <c r="E17" s="77" t="s">
        <v>99</v>
      </c>
      <c r="F17" s="121" t="s">
        <v>19</v>
      </c>
      <c r="G17" s="122" t="s">
        <v>6136</v>
      </c>
      <c r="H17" s="52" t="s">
        <v>6074</v>
      </c>
      <c r="I17" s="52" t="s">
        <v>6137</v>
      </c>
      <c r="J17" s="177" t="s">
        <v>6138</v>
      </c>
      <c r="K17" s="60" t="s">
        <v>104</v>
      </c>
      <c r="L17" s="113" t="s">
        <v>105</v>
      </c>
      <c r="M17" s="111" t="s">
        <v>106</v>
      </c>
      <c r="N17" s="111" t="s">
        <v>106</v>
      </c>
      <c r="O17" s="52"/>
      <c r="P17" s="52"/>
      <c r="Q17" s="52"/>
      <c r="R17" s="52"/>
      <c r="S17" s="52"/>
      <c r="T17" s="52"/>
      <c r="U17" s="52"/>
      <c r="V17" s="52"/>
      <c r="W17" s="52"/>
      <c r="X17" s="52"/>
      <c r="Y17" s="52"/>
      <c r="Z17" s="52"/>
    </row>
    <row r="18" ht="15.75" customHeight="1">
      <c r="A18" s="55">
        <v>17.0</v>
      </c>
      <c r="B18" s="55"/>
      <c r="C18" s="80" t="s">
        <v>1170</v>
      </c>
      <c r="D18" s="52" t="s">
        <v>6139</v>
      </c>
      <c r="E18" s="77" t="s">
        <v>99</v>
      </c>
      <c r="F18" s="121" t="s">
        <v>19</v>
      </c>
      <c r="G18" s="122" t="s">
        <v>6140</v>
      </c>
      <c r="H18" s="52" t="s">
        <v>6074</v>
      </c>
      <c r="I18" s="52" t="s">
        <v>6141</v>
      </c>
      <c r="J18" s="177" t="s">
        <v>6142</v>
      </c>
      <c r="K18" s="60" t="s">
        <v>104</v>
      </c>
      <c r="L18" s="110" t="s">
        <v>105</v>
      </c>
      <c r="M18" s="111" t="s">
        <v>106</v>
      </c>
      <c r="N18" s="111" t="s">
        <v>106</v>
      </c>
      <c r="O18" s="52"/>
      <c r="P18" s="52"/>
      <c r="Q18" s="52"/>
      <c r="R18" s="52"/>
      <c r="S18" s="52"/>
      <c r="T18" s="52"/>
      <c r="U18" s="52"/>
      <c r="V18" s="52"/>
      <c r="W18" s="52"/>
      <c r="X18" s="52"/>
      <c r="Y18" s="52"/>
      <c r="Z18" s="52"/>
    </row>
    <row r="19" ht="15.75" customHeight="1">
      <c r="A19" s="55">
        <v>18.0</v>
      </c>
      <c r="B19" s="55"/>
      <c r="C19" s="77" t="s">
        <v>1175</v>
      </c>
      <c r="D19" s="52" t="s">
        <v>6143</v>
      </c>
      <c r="E19" s="77" t="s">
        <v>99</v>
      </c>
      <c r="F19" s="121" t="s">
        <v>19</v>
      </c>
      <c r="G19" s="122" t="s">
        <v>6144</v>
      </c>
      <c r="H19" s="52" t="s">
        <v>6074</v>
      </c>
      <c r="I19" s="52" t="s">
        <v>6145</v>
      </c>
      <c r="J19" s="177" t="s">
        <v>6146</v>
      </c>
      <c r="K19" s="60" t="s">
        <v>104</v>
      </c>
      <c r="L19" s="113" t="s">
        <v>105</v>
      </c>
      <c r="M19" s="111" t="s">
        <v>106</v>
      </c>
      <c r="N19" s="111" t="s">
        <v>106</v>
      </c>
      <c r="O19" s="52"/>
      <c r="P19" s="52"/>
      <c r="Q19" s="52"/>
      <c r="R19" s="52"/>
      <c r="S19" s="52"/>
      <c r="T19" s="52"/>
      <c r="U19" s="52"/>
      <c r="V19" s="52"/>
      <c r="W19" s="52"/>
      <c r="X19" s="52"/>
      <c r="Y19" s="52"/>
      <c r="Z19" s="52"/>
    </row>
    <row r="20" ht="15.75" customHeight="1">
      <c r="A20" s="55">
        <v>19.0</v>
      </c>
      <c r="B20" s="55"/>
      <c r="C20" s="77" t="s">
        <v>1180</v>
      </c>
      <c r="D20" s="52" t="s">
        <v>6147</v>
      </c>
      <c r="E20" s="77" t="s">
        <v>99</v>
      </c>
      <c r="F20" s="121" t="s">
        <v>19</v>
      </c>
      <c r="G20" s="122" t="s">
        <v>6148</v>
      </c>
      <c r="H20" s="52" t="s">
        <v>6074</v>
      </c>
      <c r="I20" s="52" t="s">
        <v>6149</v>
      </c>
      <c r="J20" s="177" t="s">
        <v>6150</v>
      </c>
      <c r="K20" s="60" t="s">
        <v>104</v>
      </c>
      <c r="L20" s="113" t="s">
        <v>105</v>
      </c>
      <c r="M20" s="111" t="s">
        <v>106</v>
      </c>
      <c r="N20" s="111" t="s">
        <v>106</v>
      </c>
      <c r="O20" s="52"/>
      <c r="P20" s="52"/>
      <c r="Q20" s="52"/>
      <c r="R20" s="52"/>
      <c r="S20" s="52"/>
      <c r="T20" s="52"/>
      <c r="U20" s="52"/>
      <c r="V20" s="52"/>
      <c r="W20" s="52"/>
      <c r="X20" s="52"/>
      <c r="Y20" s="52"/>
      <c r="Z20" s="52"/>
    </row>
    <row r="21" ht="15.75" customHeight="1">
      <c r="A21" s="55">
        <v>20.0</v>
      </c>
      <c r="B21" s="55"/>
      <c r="C21" s="77" t="s">
        <v>1185</v>
      </c>
      <c r="D21" s="52" t="s">
        <v>6151</v>
      </c>
      <c r="E21" s="77" t="s">
        <v>99</v>
      </c>
      <c r="F21" s="121" t="s">
        <v>19</v>
      </c>
      <c r="G21" s="122" t="s">
        <v>6152</v>
      </c>
      <c r="H21" s="52" t="s">
        <v>6074</v>
      </c>
      <c r="I21" s="52" t="s">
        <v>6153</v>
      </c>
      <c r="J21" s="177" t="s">
        <v>6154</v>
      </c>
      <c r="K21" s="60" t="s">
        <v>104</v>
      </c>
      <c r="L21" s="113" t="s">
        <v>105</v>
      </c>
      <c r="M21" s="111" t="s">
        <v>106</v>
      </c>
      <c r="N21" s="111" t="s">
        <v>106</v>
      </c>
      <c r="O21" s="52"/>
      <c r="P21" s="52"/>
      <c r="Q21" s="52"/>
      <c r="R21" s="52"/>
      <c r="S21" s="52"/>
      <c r="T21" s="52"/>
      <c r="U21" s="52"/>
      <c r="V21" s="52"/>
      <c r="W21" s="52"/>
      <c r="X21" s="52"/>
      <c r="Y21" s="52"/>
      <c r="Z21" s="52"/>
    </row>
    <row r="22" ht="15.75" customHeight="1">
      <c r="A22" s="55">
        <v>21.0</v>
      </c>
      <c r="B22" s="55"/>
      <c r="C22" s="77" t="s">
        <v>1191</v>
      </c>
      <c r="D22" s="52" t="s">
        <v>6155</v>
      </c>
      <c r="E22" s="77" t="s">
        <v>99</v>
      </c>
      <c r="F22" s="121" t="s">
        <v>19</v>
      </c>
      <c r="G22" s="122" t="s">
        <v>6156</v>
      </c>
      <c r="H22" s="52" t="s">
        <v>6074</v>
      </c>
      <c r="I22" s="52" t="s">
        <v>6157</v>
      </c>
      <c r="J22" s="177" t="s">
        <v>6158</v>
      </c>
      <c r="K22" s="60" t="s">
        <v>104</v>
      </c>
      <c r="L22" s="113" t="s">
        <v>105</v>
      </c>
      <c r="M22" s="111" t="s">
        <v>106</v>
      </c>
      <c r="N22" s="111" t="s">
        <v>106</v>
      </c>
      <c r="O22" s="52"/>
      <c r="P22" s="52"/>
      <c r="Q22" s="52"/>
      <c r="R22" s="52"/>
      <c r="S22" s="52"/>
      <c r="T22" s="52"/>
      <c r="U22" s="52"/>
      <c r="V22" s="52"/>
      <c r="W22" s="52"/>
      <c r="X22" s="52"/>
      <c r="Y22" s="52"/>
      <c r="Z22" s="52"/>
    </row>
    <row r="23" ht="15.75" customHeight="1">
      <c r="A23" s="55">
        <v>22.0</v>
      </c>
      <c r="B23" s="55"/>
      <c r="C23" s="77" t="s">
        <v>1196</v>
      </c>
      <c r="D23" s="52" t="s">
        <v>6159</v>
      </c>
      <c r="E23" s="77" t="s">
        <v>99</v>
      </c>
      <c r="F23" s="121" t="s">
        <v>19</v>
      </c>
      <c r="G23" s="122" t="s">
        <v>6160</v>
      </c>
      <c r="H23" s="52" t="s">
        <v>6074</v>
      </c>
      <c r="I23" s="52" t="s">
        <v>6161</v>
      </c>
      <c r="J23" s="177" t="s">
        <v>6162</v>
      </c>
      <c r="K23" s="60" t="s">
        <v>104</v>
      </c>
      <c r="L23" s="113" t="s">
        <v>105</v>
      </c>
      <c r="M23" s="111" t="s">
        <v>106</v>
      </c>
      <c r="N23" s="111" t="s">
        <v>106</v>
      </c>
      <c r="O23" s="52"/>
      <c r="P23" s="52"/>
      <c r="Q23" s="52"/>
      <c r="R23" s="52"/>
      <c r="S23" s="52"/>
      <c r="T23" s="52"/>
      <c r="U23" s="52"/>
      <c r="V23" s="52"/>
      <c r="W23" s="52"/>
      <c r="X23" s="52"/>
      <c r="Y23" s="52"/>
      <c r="Z23" s="52"/>
    </row>
    <row r="24" ht="15.75" customHeight="1">
      <c r="A24" s="55">
        <v>23.0</v>
      </c>
      <c r="B24" s="55"/>
      <c r="C24" s="77" t="s">
        <v>1201</v>
      </c>
      <c r="D24" s="52" t="s">
        <v>6163</v>
      </c>
      <c r="E24" s="77" t="s">
        <v>99</v>
      </c>
      <c r="F24" s="121" t="s">
        <v>19</v>
      </c>
      <c r="G24" s="122" t="s">
        <v>6164</v>
      </c>
      <c r="H24" s="52" t="s">
        <v>6074</v>
      </c>
      <c r="I24" s="52" t="s">
        <v>6165</v>
      </c>
      <c r="J24" s="177" t="s">
        <v>6166</v>
      </c>
      <c r="K24" s="60" t="s">
        <v>104</v>
      </c>
      <c r="L24" s="113" t="s">
        <v>105</v>
      </c>
      <c r="M24" s="111" t="s">
        <v>106</v>
      </c>
      <c r="N24" s="111" t="s">
        <v>106</v>
      </c>
      <c r="O24" s="52"/>
      <c r="P24" s="52"/>
      <c r="Q24" s="52"/>
      <c r="R24" s="52"/>
      <c r="S24" s="52"/>
      <c r="T24" s="52"/>
      <c r="U24" s="52"/>
      <c r="V24" s="52"/>
      <c r="W24" s="52"/>
      <c r="X24" s="52"/>
      <c r="Y24" s="52"/>
      <c r="Z24" s="52"/>
    </row>
    <row r="25" ht="15.75" customHeight="1">
      <c r="A25" s="55">
        <v>24.0</v>
      </c>
      <c r="B25" s="55"/>
      <c r="C25" s="77" t="s">
        <v>1206</v>
      </c>
      <c r="D25" s="52" t="s">
        <v>6167</v>
      </c>
      <c r="E25" s="77" t="s">
        <v>99</v>
      </c>
      <c r="F25" s="121" t="s">
        <v>19</v>
      </c>
      <c r="G25" s="122" t="s">
        <v>6168</v>
      </c>
      <c r="H25" s="52" t="s">
        <v>6074</v>
      </c>
      <c r="I25" s="52" t="s">
        <v>6169</v>
      </c>
      <c r="J25" s="177" t="s">
        <v>6170</v>
      </c>
      <c r="K25" s="60" t="s">
        <v>104</v>
      </c>
      <c r="L25" s="113" t="s">
        <v>105</v>
      </c>
      <c r="M25" s="111" t="s">
        <v>106</v>
      </c>
      <c r="N25" s="111" t="s">
        <v>106</v>
      </c>
      <c r="O25" s="52"/>
      <c r="P25" s="52"/>
      <c r="Q25" s="52"/>
      <c r="R25" s="52"/>
      <c r="S25" s="52"/>
      <c r="T25" s="52"/>
      <c r="U25" s="52"/>
      <c r="V25" s="52"/>
      <c r="W25" s="52"/>
      <c r="X25" s="52"/>
      <c r="Y25" s="52"/>
      <c r="Z25" s="52"/>
    </row>
    <row r="26" ht="15.75" customHeight="1">
      <c r="A26" s="55">
        <v>25.0</v>
      </c>
      <c r="B26" s="55"/>
      <c r="C26" s="77" t="s">
        <v>1211</v>
      </c>
      <c r="D26" s="52" t="s">
        <v>6171</v>
      </c>
      <c r="E26" s="77" t="s">
        <v>99</v>
      </c>
      <c r="F26" s="121" t="s">
        <v>19</v>
      </c>
      <c r="G26" s="122" t="s">
        <v>6172</v>
      </c>
      <c r="H26" s="86" t="s">
        <v>6173</v>
      </c>
      <c r="I26" s="52" t="s">
        <v>6174</v>
      </c>
      <c r="J26" s="177" t="s">
        <v>6175</v>
      </c>
      <c r="K26" s="60" t="s">
        <v>104</v>
      </c>
      <c r="L26" s="110" t="s">
        <v>105</v>
      </c>
      <c r="M26" s="111" t="s">
        <v>106</v>
      </c>
      <c r="N26" s="111" t="s">
        <v>106</v>
      </c>
      <c r="O26" s="52"/>
      <c r="P26" s="52"/>
      <c r="Q26" s="52"/>
      <c r="R26" s="52"/>
      <c r="S26" s="52"/>
      <c r="T26" s="52"/>
      <c r="U26" s="52"/>
      <c r="V26" s="52"/>
      <c r="W26" s="52"/>
      <c r="X26" s="52"/>
      <c r="Y26" s="52"/>
      <c r="Z26" s="52"/>
    </row>
    <row r="27" ht="15.75" customHeight="1">
      <c r="A27" s="55">
        <v>26.0</v>
      </c>
      <c r="B27" s="55"/>
      <c r="C27" s="77" t="s">
        <v>1216</v>
      </c>
      <c r="D27" s="52" t="s">
        <v>6176</v>
      </c>
      <c r="E27" s="77" t="s">
        <v>99</v>
      </c>
      <c r="F27" s="121" t="s">
        <v>19</v>
      </c>
      <c r="G27" s="122" t="s">
        <v>6177</v>
      </c>
      <c r="H27" s="52" t="s">
        <v>6173</v>
      </c>
      <c r="I27" s="52" t="s">
        <v>6178</v>
      </c>
      <c r="J27" s="177" t="s">
        <v>6179</v>
      </c>
      <c r="K27" s="60" t="s">
        <v>104</v>
      </c>
      <c r="L27" s="113" t="s">
        <v>105</v>
      </c>
      <c r="M27" s="111" t="s">
        <v>106</v>
      </c>
      <c r="N27" s="111" t="s">
        <v>106</v>
      </c>
      <c r="O27" s="52"/>
      <c r="P27" s="52"/>
      <c r="Q27" s="52"/>
      <c r="R27" s="52"/>
      <c r="S27" s="52"/>
      <c r="T27" s="52"/>
      <c r="U27" s="52"/>
      <c r="V27" s="52"/>
      <c r="W27" s="52"/>
      <c r="X27" s="52"/>
      <c r="Y27" s="52"/>
      <c r="Z27" s="52"/>
    </row>
    <row r="28" ht="15.75" customHeight="1">
      <c r="A28" s="55">
        <v>27.0</v>
      </c>
      <c r="B28" s="55"/>
      <c r="C28" s="77" t="s">
        <v>1221</v>
      </c>
      <c r="D28" s="52" t="s">
        <v>6180</v>
      </c>
      <c r="E28" s="77" t="s">
        <v>99</v>
      </c>
      <c r="F28" s="121" t="s">
        <v>19</v>
      </c>
      <c r="G28" s="122" t="s">
        <v>6181</v>
      </c>
      <c r="H28" s="52" t="s">
        <v>6173</v>
      </c>
      <c r="I28" s="52" t="s">
        <v>6182</v>
      </c>
      <c r="J28" s="177" t="s">
        <v>6183</v>
      </c>
      <c r="K28" s="60" t="s">
        <v>104</v>
      </c>
      <c r="L28" s="113" t="s">
        <v>105</v>
      </c>
      <c r="M28" s="111" t="s">
        <v>106</v>
      </c>
      <c r="N28" s="111" t="s">
        <v>106</v>
      </c>
      <c r="O28" s="52"/>
      <c r="P28" s="52"/>
      <c r="Q28" s="52"/>
      <c r="R28" s="52"/>
      <c r="S28" s="52"/>
      <c r="T28" s="52"/>
      <c r="U28" s="52"/>
      <c r="V28" s="52"/>
      <c r="W28" s="52"/>
      <c r="X28" s="52"/>
      <c r="Y28" s="52"/>
      <c r="Z28" s="52"/>
    </row>
    <row r="29" ht="15.75" customHeight="1">
      <c r="A29" s="55">
        <v>28.0</v>
      </c>
      <c r="B29" s="55"/>
      <c r="C29" s="77" t="s">
        <v>1226</v>
      </c>
      <c r="D29" s="52" t="s">
        <v>6184</v>
      </c>
      <c r="E29" s="77" t="s">
        <v>99</v>
      </c>
      <c r="F29" s="121" t="s">
        <v>19</v>
      </c>
      <c r="G29" s="122" t="s">
        <v>6185</v>
      </c>
      <c r="H29" s="52" t="s">
        <v>6173</v>
      </c>
      <c r="I29" s="52" t="s">
        <v>6186</v>
      </c>
      <c r="J29" s="177" t="s">
        <v>6187</v>
      </c>
      <c r="K29" s="60" t="s">
        <v>104</v>
      </c>
      <c r="L29" s="113" t="s">
        <v>105</v>
      </c>
      <c r="M29" s="111" t="s">
        <v>106</v>
      </c>
      <c r="N29" s="111" t="s">
        <v>106</v>
      </c>
      <c r="O29" s="52"/>
      <c r="P29" s="52"/>
      <c r="Q29" s="52"/>
      <c r="R29" s="52"/>
      <c r="S29" s="52"/>
      <c r="T29" s="52"/>
      <c r="U29" s="52"/>
      <c r="V29" s="52"/>
      <c r="W29" s="52"/>
      <c r="X29" s="52"/>
      <c r="Y29" s="52"/>
      <c r="Z29" s="52"/>
    </row>
    <row r="30" ht="15.75" customHeight="1">
      <c r="A30" s="55">
        <v>29.0</v>
      </c>
      <c r="B30" s="55"/>
      <c r="C30" s="80" t="s">
        <v>1231</v>
      </c>
      <c r="D30" s="52" t="s">
        <v>6188</v>
      </c>
      <c r="E30" s="77" t="s">
        <v>99</v>
      </c>
      <c r="F30" s="121" t="s">
        <v>19</v>
      </c>
      <c r="G30" s="122" t="s">
        <v>6189</v>
      </c>
      <c r="H30" s="52" t="s">
        <v>6173</v>
      </c>
      <c r="I30" s="52" t="s">
        <v>6190</v>
      </c>
      <c r="J30" s="177" t="s">
        <v>6191</v>
      </c>
      <c r="K30" s="60" t="s">
        <v>104</v>
      </c>
      <c r="L30" s="113" t="s">
        <v>105</v>
      </c>
      <c r="M30" s="111" t="s">
        <v>106</v>
      </c>
      <c r="N30" s="111" t="s">
        <v>106</v>
      </c>
      <c r="O30" s="52"/>
      <c r="P30" s="52"/>
      <c r="Q30" s="52"/>
      <c r="R30" s="52"/>
      <c r="S30" s="52"/>
      <c r="T30" s="52"/>
      <c r="U30" s="52"/>
      <c r="V30" s="52"/>
      <c r="W30" s="52"/>
      <c r="X30" s="52"/>
      <c r="Y30" s="52"/>
      <c r="Z30" s="52"/>
    </row>
    <row r="31" ht="15.75" customHeight="1">
      <c r="A31" s="55">
        <v>30.0</v>
      </c>
      <c r="B31" s="55"/>
      <c r="C31" s="77" t="s">
        <v>1236</v>
      </c>
      <c r="D31" s="52" t="s">
        <v>6192</v>
      </c>
      <c r="E31" s="77" t="s">
        <v>99</v>
      </c>
      <c r="F31" s="121" t="s">
        <v>19</v>
      </c>
      <c r="G31" s="122" t="s">
        <v>6193</v>
      </c>
      <c r="H31" s="52" t="s">
        <v>6173</v>
      </c>
      <c r="I31" s="52" t="s">
        <v>6194</v>
      </c>
      <c r="J31" s="177" t="s">
        <v>6195</v>
      </c>
      <c r="K31" s="60" t="s">
        <v>104</v>
      </c>
      <c r="L31" s="113" t="s">
        <v>105</v>
      </c>
      <c r="M31" s="111" t="s">
        <v>106</v>
      </c>
      <c r="N31" s="111" t="s">
        <v>106</v>
      </c>
      <c r="O31" s="52"/>
      <c r="P31" s="52"/>
      <c r="Q31" s="52"/>
      <c r="R31" s="52"/>
      <c r="S31" s="52"/>
      <c r="T31" s="52"/>
      <c r="U31" s="52"/>
      <c r="V31" s="52"/>
      <c r="W31" s="52"/>
      <c r="X31" s="52"/>
      <c r="Y31" s="52"/>
      <c r="Z31" s="52"/>
    </row>
    <row r="32" ht="15.75" customHeight="1">
      <c r="A32" s="55">
        <v>31.0</v>
      </c>
      <c r="B32" s="55"/>
      <c r="C32" s="77" t="s">
        <v>1241</v>
      </c>
      <c r="D32" s="52" t="s">
        <v>6196</v>
      </c>
      <c r="E32" s="77" t="s">
        <v>99</v>
      </c>
      <c r="F32" s="121" t="s">
        <v>19</v>
      </c>
      <c r="G32" s="122" t="s">
        <v>6197</v>
      </c>
      <c r="H32" s="52" t="s">
        <v>6173</v>
      </c>
      <c r="I32" s="52" t="s">
        <v>6198</v>
      </c>
      <c r="J32" s="177" t="s">
        <v>6199</v>
      </c>
      <c r="K32" s="60" t="s">
        <v>104</v>
      </c>
      <c r="L32" s="113" t="s">
        <v>105</v>
      </c>
      <c r="M32" s="111" t="s">
        <v>106</v>
      </c>
      <c r="N32" s="111" t="s">
        <v>106</v>
      </c>
      <c r="O32" s="52"/>
      <c r="P32" s="52"/>
      <c r="Q32" s="52"/>
      <c r="R32" s="52"/>
      <c r="S32" s="52"/>
      <c r="T32" s="52"/>
      <c r="U32" s="52"/>
      <c r="V32" s="52"/>
      <c r="W32" s="52"/>
      <c r="X32" s="52"/>
      <c r="Y32" s="52"/>
      <c r="Z32" s="52"/>
    </row>
    <row r="33" ht="15.75" customHeight="1">
      <c r="A33" s="55">
        <v>32.0</v>
      </c>
      <c r="B33" s="55"/>
      <c r="C33" s="77" t="s">
        <v>1246</v>
      </c>
      <c r="D33" s="52" t="s">
        <v>6200</v>
      </c>
      <c r="E33" s="77" t="s">
        <v>311</v>
      </c>
      <c r="F33" s="179" t="s">
        <v>213</v>
      </c>
      <c r="G33" s="122" t="s">
        <v>6201</v>
      </c>
      <c r="H33" s="52" t="s">
        <v>6173</v>
      </c>
      <c r="I33" s="52" t="s">
        <v>6202</v>
      </c>
      <c r="J33" s="177" t="s">
        <v>6203</v>
      </c>
      <c r="K33" s="60" t="s">
        <v>104</v>
      </c>
      <c r="L33" s="113" t="s">
        <v>105</v>
      </c>
      <c r="M33" s="111" t="s">
        <v>106</v>
      </c>
      <c r="N33" s="111" t="s">
        <v>106</v>
      </c>
      <c r="O33" s="52"/>
      <c r="P33" s="52"/>
      <c r="Q33" s="52"/>
      <c r="R33" s="52"/>
      <c r="S33" s="52"/>
      <c r="T33" s="52"/>
      <c r="U33" s="52"/>
      <c r="V33" s="52"/>
      <c r="W33" s="52"/>
      <c r="X33" s="52"/>
      <c r="Y33" s="52"/>
      <c r="Z33" s="52"/>
    </row>
    <row r="34" ht="15.75" customHeight="1">
      <c r="A34" s="55">
        <v>33.0</v>
      </c>
      <c r="B34" s="55"/>
      <c r="C34" s="80" t="s">
        <v>1251</v>
      </c>
      <c r="D34" s="52" t="s">
        <v>6204</v>
      </c>
      <c r="E34" s="77" t="s">
        <v>311</v>
      </c>
      <c r="F34" s="121" t="s">
        <v>19</v>
      </c>
      <c r="G34" s="122" t="s">
        <v>6205</v>
      </c>
      <c r="H34" s="52" t="s">
        <v>6173</v>
      </c>
      <c r="I34" s="52" t="s">
        <v>6206</v>
      </c>
      <c r="J34" s="177" t="s">
        <v>6207</v>
      </c>
      <c r="K34" s="60" t="s">
        <v>104</v>
      </c>
      <c r="L34" s="110" t="s">
        <v>105</v>
      </c>
      <c r="M34" s="111" t="s">
        <v>106</v>
      </c>
      <c r="N34" s="111" t="s">
        <v>106</v>
      </c>
      <c r="O34" s="52"/>
      <c r="P34" s="52"/>
      <c r="Q34" s="52"/>
      <c r="R34" s="52"/>
      <c r="S34" s="52"/>
      <c r="T34" s="52"/>
      <c r="U34" s="52"/>
      <c r="V34" s="52"/>
      <c r="W34" s="52"/>
      <c r="X34" s="52"/>
      <c r="Y34" s="52"/>
      <c r="Z34" s="52"/>
    </row>
    <row r="35" ht="15.75" customHeight="1">
      <c r="A35" s="55">
        <v>34.0</v>
      </c>
      <c r="B35" s="55"/>
      <c r="C35" s="77" t="s">
        <v>1256</v>
      </c>
      <c r="D35" s="52" t="s">
        <v>6208</v>
      </c>
      <c r="E35" s="77" t="s">
        <v>311</v>
      </c>
      <c r="F35" s="121" t="s">
        <v>19</v>
      </c>
      <c r="G35" s="122" t="s">
        <v>6209</v>
      </c>
      <c r="H35" s="52" t="s">
        <v>6173</v>
      </c>
      <c r="I35" s="52" t="s">
        <v>6210</v>
      </c>
      <c r="J35" s="177" t="s">
        <v>6211</v>
      </c>
      <c r="K35" s="60" t="s">
        <v>104</v>
      </c>
      <c r="L35" s="113" t="s">
        <v>105</v>
      </c>
      <c r="M35" s="111" t="s">
        <v>106</v>
      </c>
      <c r="N35" s="111" t="s">
        <v>106</v>
      </c>
      <c r="O35" s="52"/>
      <c r="P35" s="52"/>
      <c r="Q35" s="52"/>
      <c r="R35" s="52"/>
      <c r="S35" s="52"/>
      <c r="T35" s="52"/>
      <c r="U35" s="52"/>
      <c r="V35" s="52"/>
      <c r="W35" s="52"/>
      <c r="X35" s="52"/>
      <c r="Y35" s="52"/>
      <c r="Z35" s="52"/>
    </row>
    <row r="36" ht="15.75" customHeight="1">
      <c r="A36" s="55">
        <v>35.0</v>
      </c>
      <c r="B36" s="55"/>
      <c r="C36" s="77" t="s">
        <v>1261</v>
      </c>
      <c r="D36" s="52" t="s">
        <v>6212</v>
      </c>
      <c r="E36" s="77" t="s">
        <v>311</v>
      </c>
      <c r="F36" s="121" t="s">
        <v>19</v>
      </c>
      <c r="G36" s="122" t="s">
        <v>6213</v>
      </c>
      <c r="H36" s="52" t="s">
        <v>6173</v>
      </c>
      <c r="I36" s="52" t="s">
        <v>6214</v>
      </c>
      <c r="J36" s="177" t="s">
        <v>6215</v>
      </c>
      <c r="K36" s="60" t="s">
        <v>104</v>
      </c>
      <c r="L36" s="113" t="s">
        <v>105</v>
      </c>
      <c r="M36" s="111" t="s">
        <v>106</v>
      </c>
      <c r="N36" s="111" t="s">
        <v>106</v>
      </c>
      <c r="O36" s="52"/>
      <c r="P36" s="52"/>
      <c r="Q36" s="52"/>
      <c r="R36" s="52"/>
      <c r="S36" s="52"/>
      <c r="T36" s="52"/>
      <c r="U36" s="52"/>
      <c r="V36" s="52"/>
      <c r="W36" s="52"/>
      <c r="X36" s="52"/>
      <c r="Y36" s="52"/>
      <c r="Z36" s="52"/>
    </row>
    <row r="37" ht="15.75" customHeight="1">
      <c r="A37" s="55">
        <v>36.0</v>
      </c>
      <c r="B37" s="55"/>
      <c r="C37" s="77" t="s">
        <v>1266</v>
      </c>
      <c r="D37" s="52" t="s">
        <v>6216</v>
      </c>
      <c r="E37" s="77" t="s">
        <v>311</v>
      </c>
      <c r="F37" s="121" t="s">
        <v>19</v>
      </c>
      <c r="G37" s="122" t="s">
        <v>6217</v>
      </c>
      <c r="H37" s="52" t="s">
        <v>6173</v>
      </c>
      <c r="I37" s="52" t="s">
        <v>6218</v>
      </c>
      <c r="J37" s="177" t="s">
        <v>6219</v>
      </c>
      <c r="K37" s="60" t="s">
        <v>104</v>
      </c>
      <c r="L37" s="113" t="s">
        <v>105</v>
      </c>
      <c r="M37" s="111" t="s">
        <v>106</v>
      </c>
      <c r="N37" s="111" t="s">
        <v>106</v>
      </c>
      <c r="O37" s="52"/>
      <c r="P37" s="52"/>
      <c r="Q37" s="52"/>
      <c r="R37" s="52"/>
      <c r="S37" s="52"/>
      <c r="T37" s="52"/>
      <c r="U37" s="52"/>
      <c r="V37" s="52"/>
      <c r="W37" s="52"/>
      <c r="X37" s="52"/>
      <c r="Y37" s="52"/>
      <c r="Z37" s="52"/>
    </row>
    <row r="38" ht="15.75" customHeight="1">
      <c r="A38" s="55">
        <v>37.0</v>
      </c>
      <c r="B38" s="55"/>
      <c r="C38" s="77" t="s">
        <v>1271</v>
      </c>
      <c r="D38" s="52" t="s">
        <v>6220</v>
      </c>
      <c r="E38" s="77" t="s">
        <v>311</v>
      </c>
      <c r="F38" s="121" t="s">
        <v>19</v>
      </c>
      <c r="G38" s="122" t="s">
        <v>6221</v>
      </c>
      <c r="H38" s="52" t="s">
        <v>6173</v>
      </c>
      <c r="I38" s="52" t="s">
        <v>6222</v>
      </c>
      <c r="J38" s="177" t="s">
        <v>6223</v>
      </c>
      <c r="K38" s="60" t="s">
        <v>104</v>
      </c>
      <c r="L38" s="113" t="s">
        <v>105</v>
      </c>
      <c r="M38" s="111" t="s">
        <v>106</v>
      </c>
      <c r="N38" s="111" t="s">
        <v>106</v>
      </c>
      <c r="O38" s="52"/>
      <c r="P38" s="52"/>
      <c r="Q38" s="52"/>
      <c r="R38" s="52"/>
      <c r="S38" s="52"/>
      <c r="T38" s="52"/>
      <c r="U38" s="52"/>
      <c r="V38" s="52"/>
      <c r="W38" s="52"/>
      <c r="X38" s="52"/>
      <c r="Y38" s="52"/>
      <c r="Z38" s="52"/>
    </row>
    <row r="39" ht="15.75" customHeight="1">
      <c r="A39" s="55">
        <v>38.0</v>
      </c>
      <c r="B39" s="55"/>
      <c r="C39" s="77" t="s">
        <v>1276</v>
      </c>
      <c r="D39" s="52" t="s">
        <v>6224</v>
      </c>
      <c r="E39" s="77" t="s">
        <v>311</v>
      </c>
      <c r="F39" s="121" t="s">
        <v>19</v>
      </c>
      <c r="G39" s="122" t="s">
        <v>6225</v>
      </c>
      <c r="H39" s="52" t="s">
        <v>6173</v>
      </c>
      <c r="I39" s="52" t="s">
        <v>6226</v>
      </c>
      <c r="J39" s="177" t="s">
        <v>6227</v>
      </c>
      <c r="K39" s="60" t="s">
        <v>104</v>
      </c>
      <c r="L39" s="113" t="s">
        <v>105</v>
      </c>
      <c r="M39" s="111" t="s">
        <v>106</v>
      </c>
      <c r="N39" s="111" t="s">
        <v>106</v>
      </c>
      <c r="O39" s="52"/>
      <c r="P39" s="52"/>
      <c r="Q39" s="52"/>
      <c r="R39" s="52"/>
      <c r="S39" s="52"/>
      <c r="T39" s="52"/>
      <c r="U39" s="52"/>
      <c r="V39" s="52"/>
      <c r="W39" s="52"/>
      <c r="X39" s="52"/>
      <c r="Y39" s="52"/>
      <c r="Z39" s="52"/>
    </row>
    <row r="40" ht="15.75" customHeight="1">
      <c r="A40" s="55">
        <v>39.0</v>
      </c>
      <c r="B40" s="55"/>
      <c r="C40" s="77" t="s">
        <v>1281</v>
      </c>
      <c r="D40" s="52" t="s">
        <v>6228</v>
      </c>
      <c r="E40" s="77" t="s">
        <v>311</v>
      </c>
      <c r="F40" s="121" t="s">
        <v>19</v>
      </c>
      <c r="G40" s="122" t="s">
        <v>6229</v>
      </c>
      <c r="H40" s="52" t="s">
        <v>6173</v>
      </c>
      <c r="I40" s="52" t="s">
        <v>6230</v>
      </c>
      <c r="J40" s="177" t="s">
        <v>6231</v>
      </c>
      <c r="K40" s="60" t="s">
        <v>104</v>
      </c>
      <c r="L40" s="113" t="s">
        <v>105</v>
      </c>
      <c r="M40" s="111" t="s">
        <v>106</v>
      </c>
      <c r="N40" s="111" t="s">
        <v>106</v>
      </c>
      <c r="O40" s="52"/>
      <c r="P40" s="52"/>
      <c r="Q40" s="52"/>
      <c r="R40" s="52"/>
      <c r="S40" s="52"/>
      <c r="T40" s="52"/>
      <c r="U40" s="52"/>
      <c r="V40" s="52"/>
      <c r="W40" s="52"/>
      <c r="X40" s="52"/>
      <c r="Y40" s="52"/>
      <c r="Z40" s="52"/>
    </row>
    <row r="41" ht="15.75" customHeight="1">
      <c r="A41" s="55">
        <v>40.0</v>
      </c>
      <c r="B41" s="55"/>
      <c r="C41" s="77" t="s">
        <v>1286</v>
      </c>
      <c r="D41" s="52" t="s">
        <v>6232</v>
      </c>
      <c r="E41" s="77" t="s">
        <v>311</v>
      </c>
      <c r="F41" s="121" t="s">
        <v>19</v>
      </c>
      <c r="G41" s="122" t="s">
        <v>6233</v>
      </c>
      <c r="H41" s="52" t="s">
        <v>6173</v>
      </c>
      <c r="I41" s="52" t="s">
        <v>6234</v>
      </c>
      <c r="J41" s="177" t="s">
        <v>6235</v>
      </c>
      <c r="K41" s="60" t="s">
        <v>104</v>
      </c>
      <c r="L41" s="113" t="s">
        <v>105</v>
      </c>
      <c r="M41" s="111" t="s">
        <v>106</v>
      </c>
      <c r="N41" s="111" t="s">
        <v>106</v>
      </c>
      <c r="O41" s="52"/>
      <c r="P41" s="52"/>
      <c r="Q41" s="52"/>
      <c r="R41" s="52"/>
      <c r="S41" s="52"/>
      <c r="T41" s="52"/>
      <c r="U41" s="52"/>
      <c r="V41" s="52"/>
      <c r="W41" s="52"/>
      <c r="X41" s="52"/>
      <c r="Y41" s="52"/>
      <c r="Z41" s="52"/>
    </row>
    <row r="42" ht="15.75" customHeight="1">
      <c r="A42" s="55">
        <v>41.0</v>
      </c>
      <c r="B42" s="55"/>
      <c r="C42" s="77" t="s">
        <v>1292</v>
      </c>
      <c r="D42" s="52" t="s">
        <v>6236</v>
      </c>
      <c r="E42" s="77" t="s">
        <v>311</v>
      </c>
      <c r="F42" s="121" t="s">
        <v>19</v>
      </c>
      <c r="G42" s="122" t="s">
        <v>6237</v>
      </c>
      <c r="H42" s="52" t="s">
        <v>6173</v>
      </c>
      <c r="I42" s="52" t="s">
        <v>6238</v>
      </c>
      <c r="J42" s="177" t="s">
        <v>6239</v>
      </c>
      <c r="K42" s="60" t="s">
        <v>104</v>
      </c>
      <c r="L42" s="110" t="s">
        <v>105</v>
      </c>
      <c r="M42" s="111" t="s">
        <v>106</v>
      </c>
      <c r="N42" s="111" t="s">
        <v>106</v>
      </c>
      <c r="O42" s="52"/>
      <c r="P42" s="52"/>
      <c r="Q42" s="52"/>
      <c r="R42" s="52"/>
      <c r="S42" s="52"/>
      <c r="T42" s="52"/>
      <c r="U42" s="52"/>
      <c r="V42" s="52"/>
      <c r="W42" s="52"/>
      <c r="X42" s="52"/>
      <c r="Y42" s="52"/>
      <c r="Z42" s="52"/>
    </row>
    <row r="43" ht="15.75" customHeight="1">
      <c r="A43" s="55">
        <v>42.0</v>
      </c>
      <c r="B43" s="55"/>
      <c r="C43" s="77" t="s">
        <v>1298</v>
      </c>
      <c r="D43" s="52" t="s">
        <v>6240</v>
      </c>
      <c r="E43" s="77" t="s">
        <v>311</v>
      </c>
      <c r="F43" s="121" t="s">
        <v>19</v>
      </c>
      <c r="G43" s="122" t="s">
        <v>6241</v>
      </c>
      <c r="H43" s="52" t="s">
        <v>6173</v>
      </c>
      <c r="I43" s="52" t="s">
        <v>6242</v>
      </c>
      <c r="J43" s="177" t="s">
        <v>6243</v>
      </c>
      <c r="K43" s="60" t="s">
        <v>104</v>
      </c>
      <c r="L43" s="113" t="s">
        <v>105</v>
      </c>
      <c r="M43" s="111" t="s">
        <v>106</v>
      </c>
      <c r="N43" s="111" t="s">
        <v>106</v>
      </c>
      <c r="O43" s="52"/>
      <c r="P43" s="52"/>
      <c r="Q43" s="52"/>
      <c r="R43" s="52"/>
      <c r="S43" s="52"/>
      <c r="T43" s="52"/>
      <c r="U43" s="52"/>
      <c r="V43" s="52"/>
      <c r="W43" s="52"/>
      <c r="X43" s="52"/>
      <c r="Y43" s="52"/>
      <c r="Z43" s="52"/>
    </row>
    <row r="44" ht="15.75" customHeight="1">
      <c r="A44" s="55">
        <v>43.0</v>
      </c>
      <c r="B44" s="55"/>
      <c r="C44" s="77" t="s">
        <v>1303</v>
      </c>
      <c r="D44" s="52" t="s">
        <v>6244</v>
      </c>
      <c r="E44" s="77" t="s">
        <v>311</v>
      </c>
      <c r="F44" s="121" t="s">
        <v>19</v>
      </c>
      <c r="G44" s="122" t="s">
        <v>6245</v>
      </c>
      <c r="H44" s="52" t="s">
        <v>6173</v>
      </c>
      <c r="I44" s="52" t="s">
        <v>6246</v>
      </c>
      <c r="J44" s="177" t="s">
        <v>6247</v>
      </c>
      <c r="K44" s="60" t="s">
        <v>104</v>
      </c>
      <c r="L44" s="113" t="s">
        <v>105</v>
      </c>
      <c r="M44" s="111" t="s">
        <v>106</v>
      </c>
      <c r="N44" s="111" t="s">
        <v>106</v>
      </c>
      <c r="O44" s="52"/>
      <c r="P44" s="52"/>
      <c r="Q44" s="52"/>
      <c r="R44" s="52"/>
      <c r="S44" s="52"/>
      <c r="T44" s="52"/>
      <c r="U44" s="52"/>
      <c r="V44" s="52"/>
      <c r="W44" s="52"/>
      <c r="X44" s="52"/>
      <c r="Y44" s="52"/>
      <c r="Z44" s="52"/>
    </row>
    <row r="45" ht="15.75" customHeight="1">
      <c r="A45" s="55">
        <v>44.0</v>
      </c>
      <c r="B45" s="55"/>
      <c r="C45" s="77" t="s">
        <v>1308</v>
      </c>
      <c r="D45" s="52" t="s">
        <v>6248</v>
      </c>
      <c r="E45" s="77" t="s">
        <v>311</v>
      </c>
      <c r="F45" s="121" t="s">
        <v>19</v>
      </c>
      <c r="G45" s="122" t="s">
        <v>6249</v>
      </c>
      <c r="H45" s="52" t="s">
        <v>6173</v>
      </c>
      <c r="I45" s="52" t="s">
        <v>6250</v>
      </c>
      <c r="J45" s="177" t="s">
        <v>6251</v>
      </c>
      <c r="K45" s="60" t="s">
        <v>104</v>
      </c>
      <c r="L45" s="113" t="s">
        <v>105</v>
      </c>
      <c r="M45" s="111" t="s">
        <v>106</v>
      </c>
      <c r="N45" s="111" t="s">
        <v>106</v>
      </c>
      <c r="O45" s="52"/>
      <c r="P45" s="52"/>
      <c r="Q45" s="52"/>
      <c r="R45" s="52"/>
      <c r="S45" s="52"/>
      <c r="T45" s="52"/>
      <c r="U45" s="52"/>
      <c r="V45" s="52"/>
      <c r="W45" s="52"/>
      <c r="X45" s="52"/>
      <c r="Y45" s="52"/>
      <c r="Z45" s="52"/>
    </row>
    <row r="46" ht="15.75" customHeight="1">
      <c r="A46" s="55">
        <v>45.0</v>
      </c>
      <c r="B46" s="55"/>
      <c r="C46" s="77" t="s">
        <v>1313</v>
      </c>
      <c r="D46" s="52" t="s">
        <v>6252</v>
      </c>
      <c r="E46" s="77" t="s">
        <v>311</v>
      </c>
      <c r="F46" s="121" t="s">
        <v>19</v>
      </c>
      <c r="G46" s="122" t="s">
        <v>6253</v>
      </c>
      <c r="H46" s="52" t="s">
        <v>6173</v>
      </c>
      <c r="I46" s="52" t="s">
        <v>6254</v>
      </c>
      <c r="J46" s="177" t="s">
        <v>6255</v>
      </c>
      <c r="K46" s="60" t="s">
        <v>104</v>
      </c>
      <c r="L46" s="113" t="s">
        <v>105</v>
      </c>
      <c r="M46" s="111" t="s">
        <v>106</v>
      </c>
      <c r="N46" s="111" t="s">
        <v>106</v>
      </c>
      <c r="O46" s="52"/>
      <c r="P46" s="52"/>
      <c r="Q46" s="52"/>
      <c r="R46" s="52"/>
      <c r="S46" s="52"/>
      <c r="T46" s="52"/>
      <c r="U46" s="52"/>
      <c r="V46" s="52"/>
      <c r="W46" s="52"/>
      <c r="X46" s="52"/>
      <c r="Y46" s="52"/>
      <c r="Z46" s="52"/>
    </row>
    <row r="47" ht="15.75" customHeight="1">
      <c r="A47" s="55">
        <v>46.0</v>
      </c>
      <c r="B47" s="55"/>
      <c r="C47" s="77" t="s">
        <v>1318</v>
      </c>
      <c r="D47" s="52" t="s">
        <v>6256</v>
      </c>
      <c r="E47" s="77" t="s">
        <v>311</v>
      </c>
      <c r="F47" s="121" t="s">
        <v>19</v>
      </c>
      <c r="G47" s="122" t="s">
        <v>6257</v>
      </c>
      <c r="H47" s="52" t="s">
        <v>6173</v>
      </c>
      <c r="I47" s="52" t="s">
        <v>6258</v>
      </c>
      <c r="J47" s="177" t="s">
        <v>6259</v>
      </c>
      <c r="K47" s="60" t="s">
        <v>104</v>
      </c>
      <c r="L47" s="113" t="s">
        <v>105</v>
      </c>
      <c r="M47" s="111" t="s">
        <v>106</v>
      </c>
      <c r="N47" s="111" t="s">
        <v>106</v>
      </c>
      <c r="O47" s="52"/>
      <c r="P47" s="52"/>
      <c r="Q47" s="52"/>
      <c r="R47" s="52"/>
      <c r="S47" s="52"/>
      <c r="T47" s="52"/>
      <c r="U47" s="52"/>
      <c r="V47" s="52"/>
      <c r="W47" s="52"/>
      <c r="X47" s="52"/>
      <c r="Y47" s="52"/>
      <c r="Z47" s="52"/>
    </row>
    <row r="48" ht="15.75" customHeight="1">
      <c r="A48" s="55">
        <v>47.0</v>
      </c>
      <c r="B48" s="55"/>
      <c r="C48" s="77" t="s">
        <v>1323</v>
      </c>
      <c r="D48" s="52" t="s">
        <v>6260</v>
      </c>
      <c r="E48" s="77" t="s">
        <v>311</v>
      </c>
      <c r="F48" s="121" t="s">
        <v>19</v>
      </c>
      <c r="G48" s="122" t="s">
        <v>6261</v>
      </c>
      <c r="H48" s="52" t="s">
        <v>6173</v>
      </c>
      <c r="I48" s="52" t="s">
        <v>6262</v>
      </c>
      <c r="J48" s="177" t="s">
        <v>6263</v>
      </c>
      <c r="K48" s="60" t="s">
        <v>104</v>
      </c>
      <c r="L48" s="113" t="s">
        <v>105</v>
      </c>
      <c r="M48" s="111" t="s">
        <v>106</v>
      </c>
      <c r="N48" s="111" t="s">
        <v>106</v>
      </c>
      <c r="O48" s="52"/>
      <c r="P48" s="52"/>
      <c r="Q48" s="52"/>
      <c r="R48" s="52"/>
      <c r="S48" s="52"/>
      <c r="T48" s="52"/>
      <c r="U48" s="52"/>
      <c r="V48" s="52"/>
      <c r="W48" s="52"/>
      <c r="X48" s="52"/>
      <c r="Y48" s="52"/>
      <c r="Z48" s="52"/>
    </row>
    <row r="49" ht="15.75" customHeight="1">
      <c r="A49" s="55">
        <v>48.0</v>
      </c>
      <c r="B49" s="55"/>
      <c r="C49" s="77" t="s">
        <v>1328</v>
      </c>
      <c r="D49" s="52" t="s">
        <v>6264</v>
      </c>
      <c r="E49" s="77" t="s">
        <v>99</v>
      </c>
      <c r="F49" s="121" t="s">
        <v>19</v>
      </c>
      <c r="G49" s="122" t="s">
        <v>6265</v>
      </c>
      <c r="H49" s="52" t="s">
        <v>6173</v>
      </c>
      <c r="I49" s="52" t="s">
        <v>6266</v>
      </c>
      <c r="J49" s="177" t="s">
        <v>6267</v>
      </c>
      <c r="K49" s="60" t="s">
        <v>104</v>
      </c>
      <c r="L49" s="113" t="s">
        <v>105</v>
      </c>
      <c r="M49" s="111" t="s">
        <v>106</v>
      </c>
      <c r="N49" s="111" t="s">
        <v>106</v>
      </c>
      <c r="O49" s="52"/>
      <c r="P49" s="52"/>
      <c r="Q49" s="52"/>
      <c r="R49" s="52"/>
      <c r="S49" s="52"/>
      <c r="T49" s="52"/>
      <c r="U49" s="52"/>
      <c r="V49" s="52"/>
      <c r="W49" s="52"/>
      <c r="X49" s="52"/>
      <c r="Y49" s="52"/>
      <c r="Z49" s="52"/>
    </row>
    <row r="50" ht="15.75" customHeight="1">
      <c r="A50" s="55">
        <v>49.0</v>
      </c>
      <c r="B50" s="55"/>
      <c r="C50" s="77" t="s">
        <v>1333</v>
      </c>
      <c r="D50" s="52" t="s">
        <v>6268</v>
      </c>
      <c r="E50" s="77" t="s">
        <v>99</v>
      </c>
      <c r="F50" s="121" t="s">
        <v>19</v>
      </c>
      <c r="G50" s="122" t="s">
        <v>6269</v>
      </c>
      <c r="H50" s="52" t="s">
        <v>6173</v>
      </c>
      <c r="I50" s="52" t="s">
        <v>6270</v>
      </c>
      <c r="J50" s="177" t="s">
        <v>6271</v>
      </c>
      <c r="K50" s="60" t="s">
        <v>104</v>
      </c>
      <c r="L50" s="110" t="s">
        <v>105</v>
      </c>
      <c r="M50" s="111" t="s">
        <v>106</v>
      </c>
      <c r="N50" s="111" t="s">
        <v>106</v>
      </c>
      <c r="O50" s="52"/>
      <c r="P50" s="52"/>
      <c r="Q50" s="52"/>
      <c r="R50" s="52"/>
      <c r="S50" s="52"/>
      <c r="T50" s="52"/>
      <c r="U50" s="52"/>
      <c r="V50" s="52"/>
      <c r="W50" s="52"/>
      <c r="X50" s="52"/>
      <c r="Y50" s="52"/>
      <c r="Z50" s="52"/>
    </row>
    <row r="51" ht="15.75" customHeight="1">
      <c r="A51" s="55">
        <v>50.0</v>
      </c>
      <c r="B51" s="55" t="s">
        <v>6272</v>
      </c>
      <c r="C51" s="77" t="s">
        <v>1338</v>
      </c>
      <c r="D51" s="52" t="s">
        <v>6072</v>
      </c>
      <c r="E51" s="77" t="s">
        <v>311</v>
      </c>
      <c r="F51" s="121" t="s">
        <v>19</v>
      </c>
      <c r="G51" s="122" t="s">
        <v>6273</v>
      </c>
      <c r="H51" s="52" t="s">
        <v>6074</v>
      </c>
      <c r="I51" s="52" t="s">
        <v>6075</v>
      </c>
      <c r="J51" s="177" t="s">
        <v>6076</v>
      </c>
      <c r="K51" s="60" t="s">
        <v>104</v>
      </c>
      <c r="L51" s="113" t="s">
        <v>105</v>
      </c>
      <c r="M51" s="111" t="s">
        <v>106</v>
      </c>
      <c r="N51" s="111" t="s">
        <v>106</v>
      </c>
      <c r="O51" s="52"/>
      <c r="P51" s="52"/>
      <c r="Q51" s="52"/>
      <c r="R51" s="52"/>
      <c r="S51" s="52"/>
      <c r="T51" s="52"/>
      <c r="U51" s="52"/>
      <c r="V51" s="52"/>
      <c r="W51" s="52"/>
      <c r="X51" s="52"/>
      <c r="Y51" s="52"/>
      <c r="Z51" s="52"/>
    </row>
    <row r="52" ht="15.75" customHeight="1">
      <c r="A52" s="55">
        <v>51.0</v>
      </c>
      <c r="B52" s="55"/>
      <c r="C52" s="80" t="s">
        <v>1343</v>
      </c>
      <c r="D52" s="86" t="s">
        <v>6077</v>
      </c>
      <c r="E52" s="77" t="s">
        <v>311</v>
      </c>
      <c r="F52" s="121" t="s">
        <v>19</v>
      </c>
      <c r="G52" s="178" t="s">
        <v>6274</v>
      </c>
      <c r="H52" s="52" t="s">
        <v>6074</v>
      </c>
      <c r="I52" s="52" t="s">
        <v>6079</v>
      </c>
      <c r="J52" s="177" t="s">
        <v>6080</v>
      </c>
      <c r="K52" s="60" t="s">
        <v>104</v>
      </c>
      <c r="L52" s="113" t="s">
        <v>105</v>
      </c>
      <c r="M52" s="111" t="s">
        <v>106</v>
      </c>
      <c r="N52" s="111" t="s">
        <v>106</v>
      </c>
      <c r="O52" s="52"/>
      <c r="P52" s="52"/>
      <c r="Q52" s="52"/>
      <c r="R52" s="52"/>
      <c r="S52" s="52"/>
      <c r="T52" s="52"/>
      <c r="U52" s="52"/>
      <c r="V52" s="52"/>
      <c r="W52" s="52"/>
      <c r="X52" s="52"/>
      <c r="Y52" s="52"/>
      <c r="Z52" s="52"/>
    </row>
    <row r="53" ht="15.75" customHeight="1">
      <c r="A53" s="55">
        <v>52.0</v>
      </c>
      <c r="B53" s="55"/>
      <c r="C53" s="80" t="s">
        <v>1348</v>
      </c>
      <c r="D53" s="52" t="s">
        <v>6081</v>
      </c>
      <c r="E53" s="77" t="s">
        <v>99</v>
      </c>
      <c r="F53" s="121" t="s">
        <v>19</v>
      </c>
      <c r="G53" s="122" t="s">
        <v>6275</v>
      </c>
      <c r="H53" s="52" t="s">
        <v>6074</v>
      </c>
      <c r="I53" s="52" t="s">
        <v>6083</v>
      </c>
      <c r="J53" s="177" t="s">
        <v>6084</v>
      </c>
      <c r="K53" s="60" t="s">
        <v>104</v>
      </c>
      <c r="L53" s="113" t="s">
        <v>105</v>
      </c>
      <c r="M53" s="111" t="s">
        <v>106</v>
      </c>
      <c r="N53" s="111" t="s">
        <v>106</v>
      </c>
      <c r="O53" s="52"/>
      <c r="P53" s="52"/>
      <c r="Q53" s="52"/>
      <c r="R53" s="52"/>
      <c r="S53" s="52"/>
      <c r="T53" s="52"/>
      <c r="U53" s="52"/>
      <c r="V53" s="52"/>
      <c r="W53" s="52"/>
      <c r="X53" s="52"/>
      <c r="Y53" s="52"/>
      <c r="Z53" s="52"/>
    </row>
    <row r="54" ht="15.75" customHeight="1">
      <c r="A54" s="55">
        <v>53.0</v>
      </c>
      <c r="B54" s="55"/>
      <c r="C54" s="77" t="s">
        <v>1353</v>
      </c>
      <c r="D54" s="52" t="s">
        <v>6085</v>
      </c>
      <c r="E54" s="77" t="s">
        <v>99</v>
      </c>
      <c r="F54" s="121" t="s">
        <v>19</v>
      </c>
      <c r="G54" s="122" t="s">
        <v>6276</v>
      </c>
      <c r="H54" s="52" t="s">
        <v>6074</v>
      </c>
      <c r="I54" s="52" t="s">
        <v>6087</v>
      </c>
      <c r="J54" s="177" t="s">
        <v>6088</v>
      </c>
      <c r="K54" s="60" t="s">
        <v>104</v>
      </c>
      <c r="L54" s="113" t="s">
        <v>105</v>
      </c>
      <c r="M54" s="111" t="s">
        <v>106</v>
      </c>
      <c r="N54" s="111" t="s">
        <v>106</v>
      </c>
      <c r="O54" s="52"/>
      <c r="P54" s="52"/>
      <c r="Q54" s="52"/>
      <c r="R54" s="52"/>
      <c r="S54" s="52"/>
      <c r="T54" s="52"/>
      <c r="U54" s="52"/>
      <c r="V54" s="52"/>
      <c r="W54" s="52"/>
      <c r="X54" s="52"/>
      <c r="Y54" s="52"/>
      <c r="Z54" s="52"/>
    </row>
    <row r="55" ht="15.75" customHeight="1">
      <c r="A55" s="55">
        <v>54.0</v>
      </c>
      <c r="B55" s="55"/>
      <c r="C55" s="77" t="s">
        <v>1358</v>
      </c>
      <c r="D55" s="52" t="s">
        <v>6089</v>
      </c>
      <c r="E55" s="77" t="s">
        <v>99</v>
      </c>
      <c r="F55" s="121" t="s">
        <v>19</v>
      </c>
      <c r="G55" s="122" t="s">
        <v>6277</v>
      </c>
      <c r="H55" s="86" t="s">
        <v>6091</v>
      </c>
      <c r="I55" s="52" t="s">
        <v>6092</v>
      </c>
      <c r="J55" s="177" t="s">
        <v>6093</v>
      </c>
      <c r="K55" s="60" t="s">
        <v>104</v>
      </c>
      <c r="L55" s="113" t="s">
        <v>105</v>
      </c>
      <c r="M55" s="111" t="s">
        <v>106</v>
      </c>
      <c r="N55" s="111" t="s">
        <v>106</v>
      </c>
      <c r="O55" s="52"/>
      <c r="P55" s="52"/>
      <c r="Q55" s="52"/>
      <c r="R55" s="52"/>
      <c r="S55" s="52"/>
      <c r="T55" s="52"/>
      <c r="U55" s="52"/>
      <c r="V55" s="52"/>
      <c r="W55" s="52"/>
      <c r="X55" s="52"/>
      <c r="Y55" s="52"/>
      <c r="Z55" s="52"/>
    </row>
    <row r="56" ht="15.75" customHeight="1">
      <c r="A56" s="55">
        <v>55.0</v>
      </c>
      <c r="B56" s="55"/>
      <c r="C56" s="77" t="s">
        <v>1363</v>
      </c>
      <c r="D56" s="52" t="s">
        <v>6278</v>
      </c>
      <c r="E56" s="77" t="s">
        <v>99</v>
      </c>
      <c r="F56" s="121" t="s">
        <v>19</v>
      </c>
      <c r="G56" s="122" t="s">
        <v>6279</v>
      </c>
      <c r="H56" s="86" t="s">
        <v>6074</v>
      </c>
      <c r="I56" s="52" t="s">
        <v>6096</v>
      </c>
      <c r="J56" s="177" t="s">
        <v>6097</v>
      </c>
      <c r="K56" s="60" t="s">
        <v>104</v>
      </c>
      <c r="L56" s="113" t="s">
        <v>105</v>
      </c>
      <c r="M56" s="111" t="s">
        <v>106</v>
      </c>
      <c r="N56" s="111" t="s">
        <v>106</v>
      </c>
      <c r="O56" s="52"/>
      <c r="P56" s="52"/>
      <c r="Q56" s="52"/>
      <c r="R56" s="52"/>
      <c r="S56" s="52"/>
      <c r="T56" s="52"/>
      <c r="U56" s="52"/>
      <c r="V56" s="52"/>
      <c r="W56" s="52"/>
      <c r="X56" s="52"/>
      <c r="Y56" s="52"/>
      <c r="Z56" s="52"/>
    </row>
    <row r="57" ht="15.75" customHeight="1">
      <c r="A57" s="55">
        <v>56.0</v>
      </c>
      <c r="B57" s="55"/>
      <c r="C57" s="77" t="s">
        <v>1368</v>
      </c>
      <c r="D57" s="52" t="s">
        <v>6098</v>
      </c>
      <c r="E57" s="77" t="s">
        <v>99</v>
      </c>
      <c r="F57" s="121" t="s">
        <v>19</v>
      </c>
      <c r="G57" s="122" t="s">
        <v>6280</v>
      </c>
      <c r="H57" s="52" t="s">
        <v>6074</v>
      </c>
      <c r="I57" s="52" t="s">
        <v>6100</v>
      </c>
      <c r="J57" s="177" t="s">
        <v>6101</v>
      </c>
      <c r="K57" s="60" t="s">
        <v>104</v>
      </c>
      <c r="L57" s="113" t="s">
        <v>105</v>
      </c>
      <c r="M57" s="111" t="s">
        <v>106</v>
      </c>
      <c r="N57" s="111" t="s">
        <v>106</v>
      </c>
      <c r="O57" s="52"/>
      <c r="P57" s="52"/>
      <c r="Q57" s="52"/>
      <c r="R57" s="52"/>
      <c r="S57" s="52"/>
      <c r="T57" s="52"/>
      <c r="U57" s="52"/>
      <c r="V57" s="52"/>
      <c r="W57" s="52"/>
      <c r="X57" s="52"/>
      <c r="Y57" s="52"/>
      <c r="Z57" s="52"/>
    </row>
    <row r="58" ht="15.75" customHeight="1">
      <c r="A58" s="55">
        <v>57.0</v>
      </c>
      <c r="B58" s="55"/>
      <c r="C58" s="77" t="s">
        <v>1373</v>
      </c>
      <c r="D58" s="52" t="s">
        <v>6102</v>
      </c>
      <c r="E58" s="77" t="s">
        <v>311</v>
      </c>
      <c r="F58" s="179" t="s">
        <v>213</v>
      </c>
      <c r="G58" s="122" t="s">
        <v>6281</v>
      </c>
      <c r="H58" s="52" t="s">
        <v>6074</v>
      </c>
      <c r="I58" s="52" t="s">
        <v>6104</v>
      </c>
      <c r="J58" s="177" t="s">
        <v>6105</v>
      </c>
      <c r="K58" s="60" t="s">
        <v>104</v>
      </c>
      <c r="L58" s="110" t="s">
        <v>105</v>
      </c>
      <c r="M58" s="111" t="s">
        <v>106</v>
      </c>
      <c r="N58" s="111" t="s">
        <v>106</v>
      </c>
      <c r="O58" s="52"/>
      <c r="P58" s="52"/>
      <c r="Q58" s="52"/>
      <c r="R58" s="52"/>
      <c r="S58" s="52"/>
      <c r="T58" s="52"/>
      <c r="U58" s="52"/>
      <c r="V58" s="52"/>
      <c r="W58" s="52"/>
      <c r="X58" s="52"/>
      <c r="Y58" s="52"/>
      <c r="Z58" s="52"/>
    </row>
    <row r="59" ht="15.75" customHeight="1">
      <c r="A59" s="55">
        <v>58.0</v>
      </c>
      <c r="B59" s="55"/>
      <c r="C59" s="77" t="s">
        <v>1378</v>
      </c>
      <c r="D59" s="52" t="s">
        <v>6106</v>
      </c>
      <c r="E59" s="77" t="s">
        <v>99</v>
      </c>
      <c r="F59" s="121" t="s">
        <v>19</v>
      </c>
      <c r="G59" s="122" t="s">
        <v>6282</v>
      </c>
      <c r="H59" s="52" t="s">
        <v>6074</v>
      </c>
      <c r="I59" s="52" t="s">
        <v>6108</v>
      </c>
      <c r="J59" s="177" t="s">
        <v>6109</v>
      </c>
      <c r="K59" s="60" t="s">
        <v>104</v>
      </c>
      <c r="L59" s="113" t="s">
        <v>105</v>
      </c>
      <c r="M59" s="111" t="s">
        <v>106</v>
      </c>
      <c r="N59" s="111" t="s">
        <v>106</v>
      </c>
      <c r="O59" s="52"/>
      <c r="P59" s="52"/>
      <c r="Q59" s="52"/>
      <c r="R59" s="52"/>
      <c r="S59" s="52"/>
      <c r="T59" s="52"/>
      <c r="U59" s="52"/>
      <c r="V59" s="52"/>
      <c r="W59" s="52"/>
      <c r="X59" s="52"/>
      <c r="Y59" s="52"/>
      <c r="Z59" s="52"/>
    </row>
    <row r="60" ht="15.75" customHeight="1">
      <c r="A60" s="55">
        <v>59.0</v>
      </c>
      <c r="B60" s="55"/>
      <c r="C60" s="77" t="s">
        <v>1383</v>
      </c>
      <c r="D60" s="52" t="s">
        <v>6110</v>
      </c>
      <c r="E60" s="77" t="s">
        <v>311</v>
      </c>
      <c r="F60" s="179" t="s">
        <v>213</v>
      </c>
      <c r="G60" s="122" t="s">
        <v>6283</v>
      </c>
      <c r="H60" s="52" t="s">
        <v>6074</v>
      </c>
      <c r="I60" s="52" t="s">
        <v>6112</v>
      </c>
      <c r="J60" s="177" t="s">
        <v>6113</v>
      </c>
      <c r="K60" s="60" t="s">
        <v>104</v>
      </c>
      <c r="L60" s="113" t="s">
        <v>105</v>
      </c>
      <c r="M60" s="111" t="s">
        <v>106</v>
      </c>
      <c r="N60" s="111" t="s">
        <v>106</v>
      </c>
      <c r="O60" s="52"/>
      <c r="P60" s="52"/>
      <c r="Q60" s="52"/>
      <c r="R60" s="52"/>
      <c r="S60" s="52"/>
      <c r="T60" s="52"/>
      <c r="U60" s="52"/>
      <c r="V60" s="52"/>
      <c r="W60" s="52"/>
      <c r="X60" s="52"/>
      <c r="Y60" s="52"/>
      <c r="Z60" s="52"/>
    </row>
    <row r="61" ht="15.75" customHeight="1">
      <c r="A61" s="55">
        <v>60.0</v>
      </c>
      <c r="B61" s="55"/>
      <c r="C61" s="77" t="s">
        <v>1388</v>
      </c>
      <c r="D61" s="52" t="s">
        <v>6114</v>
      </c>
      <c r="E61" s="77" t="s">
        <v>99</v>
      </c>
      <c r="F61" s="121" t="s">
        <v>19</v>
      </c>
      <c r="G61" s="122" t="s">
        <v>6284</v>
      </c>
      <c r="H61" s="52" t="s">
        <v>6074</v>
      </c>
      <c r="I61" s="52" t="s">
        <v>6116</v>
      </c>
      <c r="J61" s="177" t="s">
        <v>6117</v>
      </c>
      <c r="K61" s="60" t="s">
        <v>104</v>
      </c>
      <c r="L61" s="113" t="s">
        <v>105</v>
      </c>
      <c r="M61" s="111" t="s">
        <v>106</v>
      </c>
      <c r="N61" s="111" t="s">
        <v>106</v>
      </c>
      <c r="O61" s="52"/>
      <c r="P61" s="52"/>
      <c r="Q61" s="52"/>
      <c r="R61" s="52"/>
      <c r="S61" s="52"/>
      <c r="T61" s="52"/>
      <c r="U61" s="52"/>
      <c r="V61" s="52"/>
      <c r="W61" s="52"/>
      <c r="X61" s="52"/>
      <c r="Y61" s="52"/>
      <c r="Z61" s="52"/>
    </row>
    <row r="62" ht="15.75" customHeight="1">
      <c r="A62" s="180">
        <v>61.0</v>
      </c>
      <c r="B62" s="55"/>
      <c r="C62" s="77" t="s">
        <v>1393</v>
      </c>
      <c r="D62" s="52" t="s">
        <v>6118</v>
      </c>
      <c r="E62" s="77" t="s">
        <v>99</v>
      </c>
      <c r="F62" s="121" t="s">
        <v>19</v>
      </c>
      <c r="G62" s="122" t="s">
        <v>6285</v>
      </c>
      <c r="H62" s="52" t="s">
        <v>6074</v>
      </c>
      <c r="I62" s="52" t="s">
        <v>6120</v>
      </c>
      <c r="J62" s="177" t="s">
        <v>6121</v>
      </c>
      <c r="K62" s="60" t="s">
        <v>104</v>
      </c>
      <c r="L62" s="113" t="s">
        <v>105</v>
      </c>
      <c r="M62" s="111" t="s">
        <v>106</v>
      </c>
      <c r="N62" s="111" t="s">
        <v>106</v>
      </c>
      <c r="O62" s="52"/>
      <c r="P62" s="52"/>
      <c r="Q62" s="52"/>
      <c r="R62" s="52"/>
      <c r="S62" s="52"/>
      <c r="T62" s="52"/>
      <c r="U62" s="52"/>
      <c r="V62" s="52"/>
      <c r="W62" s="52"/>
      <c r="X62" s="52"/>
      <c r="Y62" s="52"/>
      <c r="Z62" s="52"/>
    </row>
    <row r="63" ht="15.75" customHeight="1">
      <c r="A63" s="180">
        <v>62.0</v>
      </c>
      <c r="B63" s="55"/>
      <c r="C63" s="77" t="s">
        <v>1398</v>
      </c>
      <c r="D63" s="52" t="s">
        <v>6123</v>
      </c>
      <c r="E63" s="77" t="s">
        <v>99</v>
      </c>
      <c r="F63" s="121" t="s">
        <v>19</v>
      </c>
      <c r="G63" s="122" t="s">
        <v>6286</v>
      </c>
      <c r="H63" s="52" t="s">
        <v>6074</v>
      </c>
      <c r="I63" s="52" t="s">
        <v>6125</v>
      </c>
      <c r="J63" s="177" t="s">
        <v>6126</v>
      </c>
      <c r="K63" s="60" t="s">
        <v>104</v>
      </c>
      <c r="L63" s="113" t="s">
        <v>105</v>
      </c>
      <c r="M63" s="111" t="s">
        <v>106</v>
      </c>
      <c r="N63" s="111" t="s">
        <v>106</v>
      </c>
      <c r="O63" s="52"/>
      <c r="P63" s="52"/>
      <c r="Q63" s="52"/>
      <c r="R63" s="52"/>
      <c r="S63" s="52"/>
      <c r="T63" s="52"/>
      <c r="U63" s="52"/>
      <c r="V63" s="52"/>
      <c r="W63" s="52"/>
      <c r="X63" s="52"/>
      <c r="Y63" s="52"/>
      <c r="Z63" s="52"/>
    </row>
    <row r="64" ht="15.75" customHeight="1">
      <c r="A64" s="55">
        <v>63.0</v>
      </c>
      <c r="B64" s="55"/>
      <c r="C64" s="77" t="s">
        <v>1403</v>
      </c>
      <c r="D64" s="52" t="s">
        <v>6127</v>
      </c>
      <c r="E64" s="77" t="s">
        <v>99</v>
      </c>
      <c r="F64" s="121" t="s">
        <v>19</v>
      </c>
      <c r="G64" s="122" t="s">
        <v>6287</v>
      </c>
      <c r="H64" s="52" t="s">
        <v>6074</v>
      </c>
      <c r="I64" s="52" t="s">
        <v>6129</v>
      </c>
      <c r="J64" s="177" t="s">
        <v>6130</v>
      </c>
      <c r="K64" s="60" t="s">
        <v>104</v>
      </c>
      <c r="L64" s="113" t="s">
        <v>105</v>
      </c>
      <c r="M64" s="111" t="s">
        <v>106</v>
      </c>
      <c r="N64" s="111" t="s">
        <v>106</v>
      </c>
      <c r="O64" s="52"/>
      <c r="P64" s="52"/>
      <c r="Q64" s="52"/>
      <c r="R64" s="52"/>
      <c r="S64" s="52"/>
      <c r="T64" s="52"/>
      <c r="U64" s="52"/>
      <c r="V64" s="52"/>
      <c r="W64" s="52"/>
      <c r="X64" s="52"/>
      <c r="Y64" s="52"/>
      <c r="Z64" s="52"/>
    </row>
    <row r="65" ht="15.75" customHeight="1">
      <c r="A65" s="55">
        <v>64.0</v>
      </c>
      <c r="B65" s="55"/>
      <c r="C65" s="77" t="s">
        <v>1408</v>
      </c>
      <c r="D65" s="52" t="s">
        <v>6131</v>
      </c>
      <c r="E65" s="77" t="s">
        <v>99</v>
      </c>
      <c r="F65" s="121" t="s">
        <v>19</v>
      </c>
      <c r="G65" s="122" t="s">
        <v>6288</v>
      </c>
      <c r="H65" s="52" t="s">
        <v>6074</v>
      </c>
      <c r="I65" s="52" t="s">
        <v>6133</v>
      </c>
      <c r="J65" s="177" t="s">
        <v>6134</v>
      </c>
      <c r="K65" s="60" t="s">
        <v>104</v>
      </c>
      <c r="L65" s="113" t="s">
        <v>105</v>
      </c>
      <c r="M65" s="111" t="s">
        <v>106</v>
      </c>
      <c r="N65" s="111" t="s">
        <v>106</v>
      </c>
      <c r="O65" s="52"/>
      <c r="P65" s="52"/>
      <c r="Q65" s="52"/>
      <c r="R65" s="52"/>
      <c r="S65" s="52"/>
      <c r="T65" s="52"/>
      <c r="U65" s="52"/>
      <c r="V65" s="52"/>
      <c r="W65" s="52"/>
      <c r="X65" s="52"/>
      <c r="Y65" s="52"/>
      <c r="Z65" s="52"/>
    </row>
    <row r="66" ht="15.75" customHeight="1">
      <c r="A66" s="55">
        <v>65.0</v>
      </c>
      <c r="B66" s="55"/>
      <c r="C66" s="77" t="s">
        <v>1412</v>
      </c>
      <c r="D66" s="52" t="s">
        <v>6135</v>
      </c>
      <c r="E66" s="77" t="s">
        <v>99</v>
      </c>
      <c r="F66" s="121" t="s">
        <v>19</v>
      </c>
      <c r="G66" s="122" t="s">
        <v>6289</v>
      </c>
      <c r="H66" s="52" t="s">
        <v>6074</v>
      </c>
      <c r="I66" s="52" t="s">
        <v>6137</v>
      </c>
      <c r="J66" s="177" t="s">
        <v>6138</v>
      </c>
      <c r="K66" s="60" t="s">
        <v>104</v>
      </c>
      <c r="L66" s="110" t="s">
        <v>105</v>
      </c>
      <c r="M66" s="111" t="s">
        <v>106</v>
      </c>
      <c r="N66" s="111" t="s">
        <v>106</v>
      </c>
      <c r="O66" s="52"/>
      <c r="P66" s="52"/>
      <c r="Q66" s="52"/>
      <c r="R66" s="52"/>
      <c r="S66" s="52"/>
      <c r="T66" s="52"/>
      <c r="U66" s="52"/>
      <c r="V66" s="52"/>
      <c r="W66" s="52"/>
      <c r="X66" s="52"/>
      <c r="Y66" s="52"/>
      <c r="Z66" s="52"/>
    </row>
    <row r="67" ht="15.75" customHeight="1">
      <c r="A67" s="55">
        <v>66.0</v>
      </c>
      <c r="B67" s="55"/>
      <c r="C67" s="77" t="s">
        <v>1416</v>
      </c>
      <c r="D67" s="52" t="s">
        <v>6139</v>
      </c>
      <c r="E67" s="77" t="s">
        <v>99</v>
      </c>
      <c r="F67" s="121" t="s">
        <v>19</v>
      </c>
      <c r="G67" s="122" t="s">
        <v>6290</v>
      </c>
      <c r="H67" s="52" t="s">
        <v>6074</v>
      </c>
      <c r="I67" s="52" t="s">
        <v>6141</v>
      </c>
      <c r="J67" s="177" t="s">
        <v>6142</v>
      </c>
      <c r="K67" s="60" t="s">
        <v>104</v>
      </c>
      <c r="L67" s="113" t="s">
        <v>105</v>
      </c>
      <c r="M67" s="111" t="s">
        <v>106</v>
      </c>
      <c r="N67" s="111" t="s">
        <v>106</v>
      </c>
      <c r="O67" s="52"/>
      <c r="P67" s="52"/>
      <c r="Q67" s="52"/>
      <c r="R67" s="52"/>
      <c r="S67" s="52"/>
      <c r="T67" s="52"/>
      <c r="U67" s="52"/>
      <c r="V67" s="52"/>
      <c r="W67" s="52"/>
      <c r="X67" s="52"/>
      <c r="Y67" s="52"/>
      <c r="Z67" s="52"/>
    </row>
    <row r="68" ht="15.75" customHeight="1">
      <c r="A68" s="55">
        <v>67.0</v>
      </c>
      <c r="B68" s="55"/>
      <c r="C68" s="77" t="s">
        <v>1421</v>
      </c>
      <c r="D68" s="52" t="s">
        <v>6143</v>
      </c>
      <c r="E68" s="77" t="s">
        <v>99</v>
      </c>
      <c r="F68" s="121" t="s">
        <v>19</v>
      </c>
      <c r="G68" s="122" t="s">
        <v>6291</v>
      </c>
      <c r="H68" s="52" t="s">
        <v>6074</v>
      </c>
      <c r="I68" s="52" t="s">
        <v>6145</v>
      </c>
      <c r="J68" s="177" t="s">
        <v>6146</v>
      </c>
      <c r="K68" s="60" t="s">
        <v>104</v>
      </c>
      <c r="L68" s="113" t="s">
        <v>105</v>
      </c>
      <c r="M68" s="111" t="s">
        <v>106</v>
      </c>
      <c r="N68" s="111" t="s">
        <v>106</v>
      </c>
      <c r="O68" s="52"/>
      <c r="P68" s="52"/>
      <c r="Q68" s="52"/>
      <c r="R68" s="52"/>
      <c r="S68" s="52"/>
      <c r="T68" s="52"/>
      <c r="U68" s="52"/>
      <c r="V68" s="52"/>
      <c r="W68" s="52"/>
      <c r="X68" s="52"/>
      <c r="Y68" s="52"/>
      <c r="Z68" s="52"/>
    </row>
    <row r="69" ht="15.75" customHeight="1">
      <c r="A69" s="55">
        <v>68.0</v>
      </c>
      <c r="B69" s="55"/>
      <c r="C69" s="77" t="s">
        <v>1425</v>
      </c>
      <c r="D69" s="52" t="s">
        <v>6147</v>
      </c>
      <c r="E69" s="77" t="s">
        <v>99</v>
      </c>
      <c r="F69" s="121" t="s">
        <v>19</v>
      </c>
      <c r="G69" s="122" t="s">
        <v>6292</v>
      </c>
      <c r="H69" s="52" t="s">
        <v>6074</v>
      </c>
      <c r="I69" s="52" t="s">
        <v>6149</v>
      </c>
      <c r="J69" s="177" t="s">
        <v>6150</v>
      </c>
      <c r="K69" s="60" t="s">
        <v>104</v>
      </c>
      <c r="L69" s="113" t="s">
        <v>105</v>
      </c>
      <c r="M69" s="111" t="s">
        <v>106</v>
      </c>
      <c r="N69" s="111" t="s">
        <v>106</v>
      </c>
      <c r="O69" s="52"/>
      <c r="P69" s="52"/>
      <c r="Q69" s="52"/>
      <c r="R69" s="52"/>
      <c r="S69" s="52"/>
      <c r="T69" s="52"/>
      <c r="U69" s="52"/>
      <c r="V69" s="52"/>
      <c r="W69" s="52"/>
      <c r="X69" s="52"/>
      <c r="Y69" s="52"/>
      <c r="Z69" s="52"/>
    </row>
    <row r="70" ht="15.75" customHeight="1">
      <c r="A70" s="180">
        <v>69.0</v>
      </c>
      <c r="B70" s="55"/>
      <c r="C70" s="77" t="s">
        <v>1430</v>
      </c>
      <c r="D70" s="52" t="s">
        <v>6151</v>
      </c>
      <c r="E70" s="77" t="s">
        <v>99</v>
      </c>
      <c r="F70" s="121" t="s">
        <v>19</v>
      </c>
      <c r="G70" s="122" t="s">
        <v>6293</v>
      </c>
      <c r="H70" s="52" t="s">
        <v>6074</v>
      </c>
      <c r="I70" s="52" t="s">
        <v>6153</v>
      </c>
      <c r="J70" s="177" t="s">
        <v>6154</v>
      </c>
      <c r="K70" s="60" t="s">
        <v>104</v>
      </c>
      <c r="L70" s="113" t="s">
        <v>105</v>
      </c>
      <c r="M70" s="111" t="s">
        <v>106</v>
      </c>
      <c r="N70" s="111" t="s">
        <v>106</v>
      </c>
      <c r="O70" s="52"/>
      <c r="P70" s="52"/>
      <c r="Q70" s="52"/>
      <c r="R70" s="52"/>
      <c r="S70" s="52"/>
      <c r="T70" s="52"/>
      <c r="U70" s="52"/>
      <c r="V70" s="52"/>
      <c r="W70" s="52"/>
      <c r="X70" s="52"/>
      <c r="Y70" s="52"/>
      <c r="Z70" s="52"/>
    </row>
    <row r="71" ht="15.75" customHeight="1">
      <c r="A71" s="180">
        <v>70.0</v>
      </c>
      <c r="B71" s="55"/>
      <c r="C71" s="77" t="s">
        <v>1435</v>
      </c>
      <c r="D71" s="52" t="s">
        <v>6155</v>
      </c>
      <c r="E71" s="77" t="s">
        <v>99</v>
      </c>
      <c r="F71" s="121" t="s">
        <v>19</v>
      </c>
      <c r="G71" s="122" t="s">
        <v>6294</v>
      </c>
      <c r="H71" s="52" t="s">
        <v>6074</v>
      </c>
      <c r="I71" s="52" t="s">
        <v>6157</v>
      </c>
      <c r="J71" s="177" t="s">
        <v>6158</v>
      </c>
      <c r="K71" s="60" t="s">
        <v>104</v>
      </c>
      <c r="L71" s="113" t="s">
        <v>105</v>
      </c>
      <c r="M71" s="111" t="s">
        <v>106</v>
      </c>
      <c r="N71" s="111" t="s">
        <v>106</v>
      </c>
      <c r="O71" s="52"/>
      <c r="P71" s="52"/>
      <c r="Q71" s="52"/>
      <c r="R71" s="52"/>
      <c r="S71" s="52"/>
      <c r="T71" s="52"/>
      <c r="U71" s="52"/>
      <c r="V71" s="52"/>
      <c r="W71" s="52"/>
      <c r="X71" s="52"/>
      <c r="Y71" s="52"/>
      <c r="Z71" s="52"/>
    </row>
    <row r="72" ht="15.75" customHeight="1">
      <c r="A72" s="55">
        <v>71.0</v>
      </c>
      <c r="B72" s="55"/>
      <c r="C72" s="77" t="s">
        <v>1440</v>
      </c>
      <c r="D72" s="52" t="s">
        <v>6159</v>
      </c>
      <c r="E72" s="77" t="s">
        <v>99</v>
      </c>
      <c r="F72" s="121" t="s">
        <v>19</v>
      </c>
      <c r="G72" s="122" t="s">
        <v>6295</v>
      </c>
      <c r="H72" s="52" t="s">
        <v>6074</v>
      </c>
      <c r="I72" s="52" t="s">
        <v>6161</v>
      </c>
      <c r="J72" s="177" t="s">
        <v>6162</v>
      </c>
      <c r="K72" s="60" t="s">
        <v>104</v>
      </c>
      <c r="L72" s="113" t="s">
        <v>105</v>
      </c>
      <c r="M72" s="111" t="s">
        <v>106</v>
      </c>
      <c r="N72" s="111" t="s">
        <v>106</v>
      </c>
      <c r="O72" s="52"/>
      <c r="P72" s="52"/>
      <c r="Q72" s="52"/>
      <c r="R72" s="52"/>
      <c r="S72" s="52"/>
      <c r="T72" s="52"/>
      <c r="U72" s="52"/>
      <c r="V72" s="52"/>
      <c r="W72" s="52"/>
      <c r="X72" s="52"/>
      <c r="Y72" s="52"/>
      <c r="Z72" s="52"/>
    </row>
    <row r="73" ht="15.75" customHeight="1">
      <c r="A73" s="180">
        <v>72.0</v>
      </c>
      <c r="B73" s="55"/>
      <c r="C73" s="77" t="s">
        <v>1444</v>
      </c>
      <c r="D73" s="52" t="s">
        <v>6163</v>
      </c>
      <c r="E73" s="77" t="s">
        <v>99</v>
      </c>
      <c r="F73" s="121" t="s">
        <v>19</v>
      </c>
      <c r="G73" s="122" t="s">
        <v>6296</v>
      </c>
      <c r="H73" s="52" t="s">
        <v>6074</v>
      </c>
      <c r="I73" s="52" t="s">
        <v>6165</v>
      </c>
      <c r="J73" s="177" t="s">
        <v>6166</v>
      </c>
      <c r="K73" s="60" t="s">
        <v>104</v>
      </c>
      <c r="L73" s="113" t="s">
        <v>105</v>
      </c>
      <c r="M73" s="111" t="s">
        <v>106</v>
      </c>
      <c r="N73" s="111" t="s">
        <v>106</v>
      </c>
      <c r="O73" s="52"/>
      <c r="P73" s="52"/>
      <c r="Q73" s="52"/>
      <c r="R73" s="52"/>
      <c r="S73" s="52"/>
      <c r="T73" s="52"/>
      <c r="U73" s="52"/>
      <c r="V73" s="52"/>
      <c r="W73" s="52"/>
      <c r="X73" s="52"/>
      <c r="Y73" s="52"/>
      <c r="Z73" s="52"/>
    </row>
    <row r="74" ht="15.75" customHeight="1">
      <c r="A74" s="180">
        <v>73.0</v>
      </c>
      <c r="B74" s="55"/>
      <c r="C74" s="77" t="s">
        <v>1449</v>
      </c>
      <c r="D74" s="52" t="s">
        <v>6167</v>
      </c>
      <c r="E74" s="77" t="s">
        <v>99</v>
      </c>
      <c r="F74" s="121" t="s">
        <v>19</v>
      </c>
      <c r="G74" s="122" t="s">
        <v>6297</v>
      </c>
      <c r="H74" s="52" t="s">
        <v>6074</v>
      </c>
      <c r="I74" s="52" t="s">
        <v>6169</v>
      </c>
      <c r="J74" s="177" t="s">
        <v>6170</v>
      </c>
      <c r="K74" s="60" t="s">
        <v>104</v>
      </c>
      <c r="L74" s="110" t="s">
        <v>105</v>
      </c>
      <c r="M74" s="111" t="s">
        <v>106</v>
      </c>
      <c r="N74" s="111" t="s">
        <v>106</v>
      </c>
      <c r="O74" s="52"/>
      <c r="P74" s="52"/>
      <c r="Q74" s="52"/>
      <c r="R74" s="52"/>
      <c r="S74" s="52"/>
      <c r="T74" s="52"/>
      <c r="U74" s="52"/>
      <c r="V74" s="52"/>
      <c r="W74" s="52"/>
      <c r="X74" s="52"/>
      <c r="Y74" s="52"/>
      <c r="Z74" s="52"/>
    </row>
    <row r="75" ht="15.75" customHeight="1">
      <c r="A75" s="180">
        <v>74.0</v>
      </c>
      <c r="B75" s="55"/>
      <c r="C75" s="77" t="s">
        <v>1454</v>
      </c>
      <c r="D75" s="52" t="s">
        <v>6171</v>
      </c>
      <c r="E75" s="77" t="s">
        <v>99</v>
      </c>
      <c r="F75" s="121" t="s">
        <v>19</v>
      </c>
      <c r="G75" s="122" t="s">
        <v>6298</v>
      </c>
      <c r="H75" s="86" t="s">
        <v>6173</v>
      </c>
      <c r="I75" s="52" t="s">
        <v>6174</v>
      </c>
      <c r="J75" s="177" t="s">
        <v>6175</v>
      </c>
      <c r="K75" s="60" t="s">
        <v>104</v>
      </c>
      <c r="L75" s="113" t="s">
        <v>105</v>
      </c>
      <c r="M75" s="111" t="s">
        <v>106</v>
      </c>
      <c r="N75" s="111" t="s">
        <v>106</v>
      </c>
      <c r="O75" s="52"/>
      <c r="P75" s="52"/>
      <c r="Q75" s="52"/>
      <c r="R75" s="52"/>
      <c r="S75" s="52"/>
      <c r="T75" s="52"/>
      <c r="U75" s="52"/>
      <c r="V75" s="52"/>
      <c r="W75" s="52"/>
      <c r="X75" s="52"/>
      <c r="Y75" s="52"/>
      <c r="Z75" s="52"/>
    </row>
    <row r="76" ht="15.75" customHeight="1">
      <c r="A76" s="180">
        <v>75.0</v>
      </c>
      <c r="B76" s="55"/>
      <c r="C76" s="77" t="s">
        <v>1459</v>
      </c>
      <c r="D76" s="52" t="s">
        <v>6176</v>
      </c>
      <c r="E76" s="77" t="s">
        <v>99</v>
      </c>
      <c r="F76" s="121" t="s">
        <v>19</v>
      </c>
      <c r="G76" s="122" t="s">
        <v>6299</v>
      </c>
      <c r="H76" s="52" t="s">
        <v>6173</v>
      </c>
      <c r="I76" s="52" t="s">
        <v>6178</v>
      </c>
      <c r="J76" s="177" t="s">
        <v>6179</v>
      </c>
      <c r="K76" s="60" t="s">
        <v>104</v>
      </c>
      <c r="L76" s="113" t="s">
        <v>105</v>
      </c>
      <c r="M76" s="111" t="s">
        <v>106</v>
      </c>
      <c r="N76" s="111" t="s">
        <v>106</v>
      </c>
      <c r="O76" s="52"/>
      <c r="P76" s="52"/>
      <c r="Q76" s="52"/>
      <c r="R76" s="52"/>
      <c r="S76" s="52"/>
      <c r="T76" s="52"/>
      <c r="U76" s="52"/>
      <c r="V76" s="52"/>
      <c r="W76" s="52"/>
      <c r="X76" s="52"/>
      <c r="Y76" s="52"/>
      <c r="Z76" s="52"/>
    </row>
    <row r="77" ht="15.75" customHeight="1">
      <c r="A77" s="55">
        <v>76.0</v>
      </c>
      <c r="B77" s="55"/>
      <c r="C77" s="77" t="s">
        <v>1464</v>
      </c>
      <c r="D77" s="52" t="s">
        <v>6180</v>
      </c>
      <c r="E77" s="77" t="s">
        <v>99</v>
      </c>
      <c r="F77" s="121" t="s">
        <v>19</v>
      </c>
      <c r="G77" s="122" t="s">
        <v>6300</v>
      </c>
      <c r="H77" s="52" t="s">
        <v>6173</v>
      </c>
      <c r="I77" s="52" t="s">
        <v>6182</v>
      </c>
      <c r="J77" s="177" t="s">
        <v>6183</v>
      </c>
      <c r="K77" s="60" t="s">
        <v>104</v>
      </c>
      <c r="L77" s="113" t="s">
        <v>105</v>
      </c>
      <c r="M77" s="111" t="s">
        <v>106</v>
      </c>
      <c r="N77" s="111" t="s">
        <v>106</v>
      </c>
      <c r="O77" s="52"/>
      <c r="P77" s="52"/>
      <c r="Q77" s="52"/>
      <c r="R77" s="52"/>
      <c r="S77" s="52"/>
      <c r="T77" s="52"/>
      <c r="U77" s="52"/>
      <c r="V77" s="52"/>
      <c r="W77" s="52"/>
      <c r="X77" s="52"/>
      <c r="Y77" s="52"/>
      <c r="Z77" s="52"/>
    </row>
    <row r="78" ht="15.75" customHeight="1">
      <c r="A78" s="180">
        <v>77.0</v>
      </c>
      <c r="B78" s="55"/>
      <c r="C78" s="77" t="s">
        <v>1469</v>
      </c>
      <c r="D78" s="52" t="s">
        <v>6184</v>
      </c>
      <c r="E78" s="77" t="s">
        <v>99</v>
      </c>
      <c r="F78" s="121" t="s">
        <v>19</v>
      </c>
      <c r="G78" s="122" t="s">
        <v>6301</v>
      </c>
      <c r="H78" s="52" t="s">
        <v>6173</v>
      </c>
      <c r="I78" s="52" t="s">
        <v>6186</v>
      </c>
      <c r="J78" s="177" t="s">
        <v>6187</v>
      </c>
      <c r="K78" s="60" t="s">
        <v>104</v>
      </c>
      <c r="L78" s="113" t="s">
        <v>105</v>
      </c>
      <c r="M78" s="111" t="s">
        <v>106</v>
      </c>
      <c r="N78" s="111" t="s">
        <v>106</v>
      </c>
      <c r="O78" s="52"/>
      <c r="P78" s="52"/>
      <c r="Q78" s="52"/>
      <c r="R78" s="52"/>
      <c r="S78" s="52"/>
      <c r="T78" s="52"/>
      <c r="U78" s="52"/>
      <c r="V78" s="52"/>
      <c r="W78" s="52"/>
      <c r="X78" s="52"/>
      <c r="Y78" s="52"/>
      <c r="Z78" s="52"/>
    </row>
    <row r="79" ht="15.75" customHeight="1">
      <c r="A79" s="180">
        <v>78.0</v>
      </c>
      <c r="B79" s="55"/>
      <c r="C79" s="77" t="s">
        <v>1474</v>
      </c>
      <c r="D79" s="52" t="s">
        <v>6188</v>
      </c>
      <c r="E79" s="77" t="s">
        <v>99</v>
      </c>
      <c r="F79" s="121" t="s">
        <v>19</v>
      </c>
      <c r="G79" s="122" t="s">
        <v>6302</v>
      </c>
      <c r="H79" s="52" t="s">
        <v>6173</v>
      </c>
      <c r="I79" s="52" t="s">
        <v>6190</v>
      </c>
      <c r="J79" s="177" t="s">
        <v>6191</v>
      </c>
      <c r="K79" s="60" t="s">
        <v>104</v>
      </c>
      <c r="L79" s="113" t="s">
        <v>105</v>
      </c>
      <c r="M79" s="111" t="s">
        <v>106</v>
      </c>
      <c r="N79" s="111" t="s">
        <v>106</v>
      </c>
      <c r="O79" s="52"/>
      <c r="P79" s="52"/>
      <c r="Q79" s="52"/>
      <c r="R79" s="52"/>
      <c r="S79" s="52"/>
      <c r="T79" s="52"/>
      <c r="U79" s="52"/>
      <c r="V79" s="52"/>
      <c r="W79" s="52"/>
      <c r="X79" s="52"/>
      <c r="Y79" s="52"/>
      <c r="Z79" s="52"/>
    </row>
    <row r="80" ht="15.75" customHeight="1">
      <c r="A80" s="180">
        <v>79.0</v>
      </c>
      <c r="B80" s="55"/>
      <c r="C80" s="77" t="s">
        <v>1479</v>
      </c>
      <c r="D80" s="52" t="s">
        <v>6192</v>
      </c>
      <c r="E80" s="77" t="s">
        <v>99</v>
      </c>
      <c r="F80" s="121" t="s">
        <v>19</v>
      </c>
      <c r="G80" s="122" t="s">
        <v>6303</v>
      </c>
      <c r="H80" s="52" t="s">
        <v>6173</v>
      </c>
      <c r="I80" s="52" t="s">
        <v>6194</v>
      </c>
      <c r="J80" s="177" t="s">
        <v>6195</v>
      </c>
      <c r="K80" s="60" t="s">
        <v>104</v>
      </c>
      <c r="L80" s="113" t="s">
        <v>105</v>
      </c>
      <c r="M80" s="111" t="s">
        <v>106</v>
      </c>
      <c r="N80" s="111" t="s">
        <v>106</v>
      </c>
      <c r="O80" s="52"/>
      <c r="P80" s="52"/>
      <c r="Q80" s="52"/>
      <c r="R80" s="52"/>
      <c r="S80" s="52"/>
      <c r="T80" s="52"/>
      <c r="U80" s="52"/>
      <c r="V80" s="52"/>
      <c r="W80" s="52"/>
      <c r="X80" s="52"/>
      <c r="Y80" s="52"/>
      <c r="Z80" s="52"/>
    </row>
    <row r="81" ht="15.75" customHeight="1">
      <c r="A81" s="180">
        <v>80.0</v>
      </c>
      <c r="B81" s="55"/>
      <c r="C81" s="77" t="s">
        <v>1484</v>
      </c>
      <c r="D81" s="52" t="s">
        <v>6196</v>
      </c>
      <c r="E81" s="77" t="s">
        <v>99</v>
      </c>
      <c r="F81" s="121" t="s">
        <v>19</v>
      </c>
      <c r="G81" s="122" t="s">
        <v>6304</v>
      </c>
      <c r="H81" s="52" t="s">
        <v>6173</v>
      </c>
      <c r="I81" s="52" t="s">
        <v>6198</v>
      </c>
      <c r="J81" s="177" t="s">
        <v>6199</v>
      </c>
      <c r="K81" s="60" t="s">
        <v>104</v>
      </c>
      <c r="L81" s="113" t="s">
        <v>105</v>
      </c>
      <c r="M81" s="111" t="s">
        <v>106</v>
      </c>
      <c r="N81" s="111" t="s">
        <v>106</v>
      </c>
      <c r="O81" s="52"/>
      <c r="P81" s="52"/>
      <c r="Q81" s="52"/>
      <c r="R81" s="52"/>
      <c r="S81" s="52"/>
      <c r="T81" s="52"/>
      <c r="U81" s="52"/>
      <c r="V81" s="52"/>
      <c r="W81" s="52"/>
      <c r="X81" s="52"/>
      <c r="Y81" s="52"/>
      <c r="Z81" s="52"/>
    </row>
    <row r="82" ht="15.75" customHeight="1">
      <c r="A82" s="180">
        <v>82.0</v>
      </c>
      <c r="B82" s="55"/>
      <c r="C82" s="77" t="s">
        <v>1494</v>
      </c>
      <c r="D82" s="52" t="s">
        <v>6305</v>
      </c>
      <c r="E82" s="77" t="s">
        <v>311</v>
      </c>
      <c r="F82" s="179" t="s">
        <v>213</v>
      </c>
      <c r="G82" s="122" t="s">
        <v>6306</v>
      </c>
      <c r="H82" s="52" t="s">
        <v>6173</v>
      </c>
      <c r="I82" s="52" t="s">
        <v>6307</v>
      </c>
      <c r="J82" s="177" t="s">
        <v>6308</v>
      </c>
      <c r="K82" s="60" t="s">
        <v>104</v>
      </c>
      <c r="L82" s="110" t="s">
        <v>105</v>
      </c>
      <c r="M82" s="111" t="s">
        <v>106</v>
      </c>
      <c r="N82" s="111" t="s">
        <v>106</v>
      </c>
      <c r="O82" s="52"/>
      <c r="P82" s="52"/>
      <c r="Q82" s="52"/>
      <c r="R82" s="52"/>
      <c r="S82" s="52"/>
      <c r="T82" s="52"/>
      <c r="U82" s="52"/>
      <c r="V82" s="52"/>
      <c r="W82" s="52"/>
      <c r="X82" s="52"/>
      <c r="Y82" s="52"/>
      <c r="Z82" s="52"/>
    </row>
    <row r="83" ht="15.75" customHeight="1">
      <c r="A83" s="55">
        <v>83.0</v>
      </c>
      <c r="B83" s="55"/>
      <c r="C83" s="80" t="s">
        <v>1499</v>
      </c>
      <c r="D83" s="52" t="s">
        <v>6204</v>
      </c>
      <c r="E83" s="77" t="s">
        <v>311</v>
      </c>
      <c r="F83" s="121" t="s">
        <v>19</v>
      </c>
      <c r="G83" s="122" t="s">
        <v>6309</v>
      </c>
      <c r="H83" s="52" t="s">
        <v>6173</v>
      </c>
      <c r="I83" s="52" t="s">
        <v>6206</v>
      </c>
      <c r="J83" s="177" t="s">
        <v>6207</v>
      </c>
      <c r="K83" s="60" t="s">
        <v>104</v>
      </c>
      <c r="L83" s="113" t="s">
        <v>105</v>
      </c>
      <c r="M83" s="111" t="s">
        <v>106</v>
      </c>
      <c r="N83" s="111" t="s">
        <v>106</v>
      </c>
      <c r="O83" s="52"/>
      <c r="P83" s="52"/>
      <c r="Q83" s="52"/>
      <c r="R83" s="52"/>
      <c r="S83" s="52"/>
      <c r="T83" s="52"/>
      <c r="U83" s="52"/>
      <c r="V83" s="52"/>
      <c r="W83" s="52"/>
      <c r="X83" s="52"/>
      <c r="Y83" s="52"/>
      <c r="Z83" s="52"/>
    </row>
    <row r="84" ht="15.75" customHeight="1">
      <c r="A84" s="55">
        <v>84.0</v>
      </c>
      <c r="B84" s="55"/>
      <c r="C84" s="77" t="s">
        <v>1504</v>
      </c>
      <c r="D84" s="52" t="s">
        <v>6208</v>
      </c>
      <c r="E84" s="77" t="s">
        <v>311</v>
      </c>
      <c r="F84" s="121" t="s">
        <v>19</v>
      </c>
      <c r="G84" s="122" t="s">
        <v>6310</v>
      </c>
      <c r="H84" s="52" t="s">
        <v>6173</v>
      </c>
      <c r="I84" s="52" t="s">
        <v>6210</v>
      </c>
      <c r="J84" s="177" t="s">
        <v>6211</v>
      </c>
      <c r="K84" s="60" t="s">
        <v>104</v>
      </c>
      <c r="L84" s="113" t="s">
        <v>105</v>
      </c>
      <c r="M84" s="111" t="s">
        <v>106</v>
      </c>
      <c r="N84" s="111" t="s">
        <v>106</v>
      </c>
      <c r="O84" s="52"/>
      <c r="P84" s="52"/>
      <c r="Q84" s="52"/>
      <c r="R84" s="52"/>
      <c r="S84" s="52"/>
      <c r="T84" s="52"/>
      <c r="U84" s="52"/>
      <c r="V84" s="52"/>
      <c r="W84" s="52"/>
      <c r="X84" s="52"/>
      <c r="Y84" s="52"/>
      <c r="Z84" s="52"/>
    </row>
    <row r="85" ht="15.75" customHeight="1">
      <c r="A85" s="180">
        <v>85.0</v>
      </c>
      <c r="B85" s="55"/>
      <c r="C85" s="77" t="s">
        <v>1509</v>
      </c>
      <c r="D85" s="52" t="s">
        <v>6212</v>
      </c>
      <c r="E85" s="77" t="s">
        <v>311</v>
      </c>
      <c r="F85" s="121" t="s">
        <v>19</v>
      </c>
      <c r="G85" s="122" t="s">
        <v>6311</v>
      </c>
      <c r="H85" s="52" t="s">
        <v>6173</v>
      </c>
      <c r="I85" s="52" t="s">
        <v>6214</v>
      </c>
      <c r="J85" s="177" t="s">
        <v>6215</v>
      </c>
      <c r="K85" s="60" t="s">
        <v>104</v>
      </c>
      <c r="L85" s="113" t="s">
        <v>105</v>
      </c>
      <c r="M85" s="111" t="s">
        <v>106</v>
      </c>
      <c r="N85" s="111" t="s">
        <v>106</v>
      </c>
      <c r="O85" s="52"/>
      <c r="P85" s="52"/>
      <c r="Q85" s="52"/>
      <c r="R85" s="52"/>
      <c r="S85" s="52"/>
      <c r="T85" s="52"/>
      <c r="U85" s="52"/>
      <c r="V85" s="52"/>
      <c r="W85" s="52"/>
      <c r="X85" s="52"/>
      <c r="Y85" s="52"/>
      <c r="Z85" s="52"/>
    </row>
    <row r="86" ht="15.75" customHeight="1">
      <c r="A86" s="55">
        <v>86.0</v>
      </c>
      <c r="B86" s="55"/>
      <c r="C86" s="77" t="s">
        <v>1514</v>
      </c>
      <c r="D86" s="52" t="s">
        <v>6216</v>
      </c>
      <c r="E86" s="77" t="s">
        <v>311</v>
      </c>
      <c r="F86" s="121" t="s">
        <v>19</v>
      </c>
      <c r="G86" s="122" t="s">
        <v>6312</v>
      </c>
      <c r="H86" s="52" t="s">
        <v>6173</v>
      </c>
      <c r="I86" s="52" t="s">
        <v>6218</v>
      </c>
      <c r="J86" s="177" t="s">
        <v>6219</v>
      </c>
      <c r="K86" s="60" t="s">
        <v>104</v>
      </c>
      <c r="L86" s="113" t="s">
        <v>105</v>
      </c>
      <c r="M86" s="111" t="s">
        <v>106</v>
      </c>
      <c r="N86" s="111" t="s">
        <v>106</v>
      </c>
      <c r="O86" s="52"/>
      <c r="P86" s="52"/>
      <c r="Q86" s="52"/>
      <c r="R86" s="52"/>
      <c r="S86" s="52"/>
      <c r="T86" s="52"/>
      <c r="U86" s="52"/>
      <c r="V86" s="52"/>
      <c r="W86" s="52"/>
      <c r="X86" s="52"/>
      <c r="Y86" s="52"/>
      <c r="Z86" s="52"/>
    </row>
    <row r="87" ht="15.75" customHeight="1">
      <c r="A87" s="55">
        <v>87.0</v>
      </c>
      <c r="B87" s="55"/>
      <c r="C87" s="77" t="s">
        <v>1519</v>
      </c>
      <c r="D87" s="52" t="s">
        <v>6220</v>
      </c>
      <c r="E87" s="77" t="s">
        <v>311</v>
      </c>
      <c r="F87" s="121" t="s">
        <v>19</v>
      </c>
      <c r="G87" s="122" t="s">
        <v>6313</v>
      </c>
      <c r="H87" s="52" t="s">
        <v>6173</v>
      </c>
      <c r="I87" s="52" t="s">
        <v>6222</v>
      </c>
      <c r="J87" s="177" t="s">
        <v>6223</v>
      </c>
      <c r="K87" s="60" t="s">
        <v>104</v>
      </c>
      <c r="L87" s="113" t="s">
        <v>105</v>
      </c>
      <c r="M87" s="111" t="s">
        <v>106</v>
      </c>
      <c r="N87" s="111" t="s">
        <v>106</v>
      </c>
      <c r="O87" s="52"/>
      <c r="P87" s="52"/>
      <c r="Q87" s="52"/>
      <c r="R87" s="52"/>
      <c r="S87" s="52"/>
      <c r="T87" s="52"/>
      <c r="U87" s="52"/>
      <c r="V87" s="52"/>
      <c r="W87" s="52"/>
      <c r="X87" s="52"/>
      <c r="Y87" s="52"/>
      <c r="Z87" s="52"/>
    </row>
    <row r="88" ht="15.75" customHeight="1">
      <c r="A88" s="55">
        <v>88.0</v>
      </c>
      <c r="B88" s="55"/>
      <c r="C88" s="77" t="s">
        <v>1524</v>
      </c>
      <c r="D88" s="52" t="s">
        <v>6224</v>
      </c>
      <c r="E88" s="77" t="s">
        <v>311</v>
      </c>
      <c r="F88" s="121" t="s">
        <v>19</v>
      </c>
      <c r="G88" s="122" t="s">
        <v>6314</v>
      </c>
      <c r="H88" s="52" t="s">
        <v>6173</v>
      </c>
      <c r="I88" s="52" t="s">
        <v>6226</v>
      </c>
      <c r="J88" s="177" t="s">
        <v>6227</v>
      </c>
      <c r="K88" s="60" t="s">
        <v>104</v>
      </c>
      <c r="L88" s="113" t="s">
        <v>105</v>
      </c>
      <c r="M88" s="111" t="s">
        <v>106</v>
      </c>
      <c r="N88" s="111" t="s">
        <v>106</v>
      </c>
      <c r="O88" s="52"/>
      <c r="P88" s="52"/>
      <c r="Q88" s="52"/>
      <c r="R88" s="52"/>
      <c r="S88" s="52"/>
      <c r="T88" s="52"/>
      <c r="U88" s="52"/>
      <c r="V88" s="52"/>
      <c r="W88" s="52"/>
      <c r="X88" s="52"/>
      <c r="Y88" s="52"/>
      <c r="Z88" s="52"/>
    </row>
    <row r="89" ht="15.75" customHeight="1">
      <c r="A89" s="180">
        <v>89.0</v>
      </c>
      <c r="B89" s="55"/>
      <c r="C89" s="77" t="s">
        <v>1529</v>
      </c>
      <c r="D89" s="52" t="s">
        <v>6228</v>
      </c>
      <c r="E89" s="77" t="s">
        <v>311</v>
      </c>
      <c r="F89" s="121" t="s">
        <v>19</v>
      </c>
      <c r="G89" s="122" t="s">
        <v>6315</v>
      </c>
      <c r="H89" s="52" t="s">
        <v>6173</v>
      </c>
      <c r="I89" s="52" t="s">
        <v>6230</v>
      </c>
      <c r="J89" s="177" t="s">
        <v>6231</v>
      </c>
      <c r="K89" s="60" t="s">
        <v>104</v>
      </c>
      <c r="L89" s="113" t="s">
        <v>105</v>
      </c>
      <c r="M89" s="111" t="s">
        <v>106</v>
      </c>
      <c r="N89" s="111" t="s">
        <v>106</v>
      </c>
      <c r="O89" s="52"/>
      <c r="P89" s="52"/>
      <c r="Q89" s="52"/>
      <c r="R89" s="52"/>
      <c r="S89" s="52"/>
      <c r="T89" s="52"/>
      <c r="U89" s="52"/>
      <c r="V89" s="52"/>
      <c r="W89" s="52"/>
      <c r="X89" s="52"/>
      <c r="Y89" s="52"/>
      <c r="Z89" s="52"/>
    </row>
    <row r="90" ht="15.75" customHeight="1">
      <c r="A90" s="55">
        <v>90.0</v>
      </c>
      <c r="B90" s="55"/>
      <c r="C90" s="77" t="s">
        <v>1534</v>
      </c>
      <c r="D90" s="52" t="s">
        <v>6232</v>
      </c>
      <c r="E90" s="77" t="s">
        <v>311</v>
      </c>
      <c r="F90" s="121" t="s">
        <v>19</v>
      </c>
      <c r="G90" s="122" t="s">
        <v>6316</v>
      </c>
      <c r="H90" s="52" t="s">
        <v>6173</v>
      </c>
      <c r="I90" s="52" t="s">
        <v>6234</v>
      </c>
      <c r="J90" s="177" t="s">
        <v>6235</v>
      </c>
      <c r="K90" s="60" t="s">
        <v>104</v>
      </c>
      <c r="L90" s="110" t="s">
        <v>105</v>
      </c>
      <c r="M90" s="111" t="s">
        <v>106</v>
      </c>
      <c r="N90" s="111" t="s">
        <v>106</v>
      </c>
      <c r="O90" s="52"/>
      <c r="P90" s="52"/>
      <c r="Q90" s="52"/>
      <c r="R90" s="52"/>
      <c r="S90" s="52"/>
      <c r="T90" s="52"/>
      <c r="U90" s="52"/>
      <c r="V90" s="52"/>
      <c r="W90" s="52"/>
      <c r="X90" s="52"/>
      <c r="Y90" s="52"/>
      <c r="Z90" s="52"/>
    </row>
    <row r="91" ht="15.75" customHeight="1">
      <c r="A91" s="180">
        <v>91.0</v>
      </c>
      <c r="B91" s="55"/>
      <c r="C91" s="77" t="s">
        <v>1539</v>
      </c>
      <c r="D91" s="52" t="s">
        <v>6236</v>
      </c>
      <c r="E91" s="77" t="s">
        <v>311</v>
      </c>
      <c r="F91" s="121" t="s">
        <v>19</v>
      </c>
      <c r="G91" s="122" t="s">
        <v>6317</v>
      </c>
      <c r="H91" s="52" t="s">
        <v>6173</v>
      </c>
      <c r="I91" s="52" t="s">
        <v>6238</v>
      </c>
      <c r="J91" s="177" t="s">
        <v>6239</v>
      </c>
      <c r="K91" s="60" t="s">
        <v>104</v>
      </c>
      <c r="L91" s="113" t="s">
        <v>105</v>
      </c>
      <c r="M91" s="111" t="s">
        <v>106</v>
      </c>
      <c r="N91" s="111" t="s">
        <v>106</v>
      </c>
      <c r="O91" s="52"/>
      <c r="P91" s="52"/>
      <c r="Q91" s="52"/>
      <c r="R91" s="52"/>
      <c r="S91" s="52"/>
      <c r="T91" s="52"/>
      <c r="U91" s="52"/>
      <c r="V91" s="52"/>
      <c r="W91" s="52"/>
      <c r="X91" s="52"/>
      <c r="Y91" s="52"/>
      <c r="Z91" s="52"/>
    </row>
    <row r="92" ht="15.75" customHeight="1">
      <c r="A92" s="55">
        <v>92.0</v>
      </c>
      <c r="B92" s="55"/>
      <c r="C92" s="77" t="s">
        <v>1545</v>
      </c>
      <c r="D92" s="52" t="s">
        <v>6240</v>
      </c>
      <c r="E92" s="77" t="s">
        <v>311</v>
      </c>
      <c r="F92" s="121" t="s">
        <v>19</v>
      </c>
      <c r="G92" s="122" t="s">
        <v>6318</v>
      </c>
      <c r="H92" s="52" t="s">
        <v>6173</v>
      </c>
      <c r="I92" s="52" t="s">
        <v>6242</v>
      </c>
      <c r="J92" s="177" t="s">
        <v>6243</v>
      </c>
      <c r="K92" s="60" t="s">
        <v>104</v>
      </c>
      <c r="L92" s="113" t="s">
        <v>105</v>
      </c>
      <c r="M92" s="111" t="s">
        <v>106</v>
      </c>
      <c r="N92" s="111" t="s">
        <v>106</v>
      </c>
      <c r="O92" s="52"/>
      <c r="P92" s="52"/>
      <c r="Q92" s="52"/>
      <c r="R92" s="52"/>
      <c r="S92" s="52"/>
      <c r="T92" s="52"/>
      <c r="U92" s="52"/>
      <c r="V92" s="52"/>
      <c r="W92" s="52"/>
      <c r="X92" s="52"/>
      <c r="Y92" s="52"/>
      <c r="Z92" s="52"/>
    </row>
    <row r="93" ht="15.75" customHeight="1">
      <c r="A93" s="55">
        <v>93.0</v>
      </c>
      <c r="B93" s="55"/>
      <c r="C93" s="77" t="s">
        <v>1550</v>
      </c>
      <c r="D93" s="52" t="s">
        <v>6244</v>
      </c>
      <c r="E93" s="77" t="s">
        <v>311</v>
      </c>
      <c r="F93" s="121" t="s">
        <v>19</v>
      </c>
      <c r="G93" s="122" t="s">
        <v>6319</v>
      </c>
      <c r="H93" s="52" t="s">
        <v>6173</v>
      </c>
      <c r="I93" s="52" t="s">
        <v>6246</v>
      </c>
      <c r="J93" s="177" t="s">
        <v>6247</v>
      </c>
      <c r="K93" s="60" t="s">
        <v>104</v>
      </c>
      <c r="L93" s="113" t="s">
        <v>105</v>
      </c>
      <c r="M93" s="111" t="s">
        <v>106</v>
      </c>
      <c r="N93" s="111" t="s">
        <v>106</v>
      </c>
      <c r="O93" s="52"/>
      <c r="P93" s="52"/>
      <c r="Q93" s="52"/>
      <c r="R93" s="52"/>
      <c r="S93" s="52"/>
      <c r="T93" s="52"/>
      <c r="U93" s="52"/>
      <c r="V93" s="52"/>
      <c r="W93" s="52"/>
      <c r="X93" s="52"/>
      <c r="Y93" s="52"/>
      <c r="Z93" s="52"/>
    </row>
    <row r="94" ht="15.75" customHeight="1">
      <c r="A94" s="55">
        <v>94.0</v>
      </c>
      <c r="B94" s="55"/>
      <c r="C94" s="77" t="s">
        <v>1553</v>
      </c>
      <c r="D94" s="52" t="s">
        <v>6248</v>
      </c>
      <c r="E94" s="77" t="s">
        <v>311</v>
      </c>
      <c r="F94" s="121" t="s">
        <v>19</v>
      </c>
      <c r="G94" s="122" t="s">
        <v>6320</v>
      </c>
      <c r="H94" s="52" t="s">
        <v>6173</v>
      </c>
      <c r="I94" s="52" t="s">
        <v>6250</v>
      </c>
      <c r="J94" s="177" t="s">
        <v>6251</v>
      </c>
      <c r="K94" s="60" t="s">
        <v>104</v>
      </c>
      <c r="L94" s="113" t="s">
        <v>105</v>
      </c>
      <c r="M94" s="111" t="s">
        <v>106</v>
      </c>
      <c r="N94" s="111" t="s">
        <v>106</v>
      </c>
      <c r="O94" s="52"/>
      <c r="P94" s="52"/>
      <c r="Q94" s="52"/>
      <c r="R94" s="52"/>
      <c r="S94" s="52"/>
      <c r="T94" s="52"/>
      <c r="U94" s="52"/>
      <c r="V94" s="52"/>
      <c r="W94" s="52"/>
      <c r="X94" s="52"/>
      <c r="Y94" s="52"/>
      <c r="Z94" s="52"/>
    </row>
    <row r="95" ht="15.75" customHeight="1">
      <c r="A95" s="180">
        <v>95.0</v>
      </c>
      <c r="B95" s="55"/>
      <c r="C95" s="77" t="s">
        <v>1555</v>
      </c>
      <c r="D95" s="52" t="s">
        <v>6252</v>
      </c>
      <c r="E95" s="77" t="s">
        <v>311</v>
      </c>
      <c r="F95" s="121" t="s">
        <v>19</v>
      </c>
      <c r="G95" s="122" t="s">
        <v>6321</v>
      </c>
      <c r="H95" s="52" t="s">
        <v>6173</v>
      </c>
      <c r="I95" s="52" t="s">
        <v>6254</v>
      </c>
      <c r="J95" s="177" t="s">
        <v>6255</v>
      </c>
      <c r="K95" s="60" t="s">
        <v>104</v>
      </c>
      <c r="L95" s="113" t="s">
        <v>105</v>
      </c>
      <c r="M95" s="111" t="s">
        <v>106</v>
      </c>
      <c r="N95" s="111" t="s">
        <v>106</v>
      </c>
      <c r="O95" s="52"/>
      <c r="P95" s="52"/>
      <c r="Q95" s="52"/>
      <c r="R95" s="52"/>
      <c r="S95" s="52"/>
      <c r="T95" s="52"/>
      <c r="U95" s="52"/>
      <c r="V95" s="52"/>
      <c r="W95" s="52"/>
      <c r="X95" s="52"/>
      <c r="Y95" s="52"/>
      <c r="Z95" s="52"/>
    </row>
    <row r="96" ht="15.75" customHeight="1">
      <c r="A96" s="55">
        <v>96.0</v>
      </c>
      <c r="B96" s="55"/>
      <c r="C96" s="77" t="s">
        <v>1557</v>
      </c>
      <c r="D96" s="52" t="s">
        <v>6256</v>
      </c>
      <c r="E96" s="77" t="s">
        <v>311</v>
      </c>
      <c r="F96" s="121" t="s">
        <v>19</v>
      </c>
      <c r="G96" s="122" t="s">
        <v>6322</v>
      </c>
      <c r="H96" s="52" t="s">
        <v>6173</v>
      </c>
      <c r="I96" s="52" t="s">
        <v>6258</v>
      </c>
      <c r="J96" s="177" t="s">
        <v>6259</v>
      </c>
      <c r="K96" s="60" t="s">
        <v>104</v>
      </c>
      <c r="L96" s="113" t="s">
        <v>105</v>
      </c>
      <c r="M96" s="111" t="s">
        <v>106</v>
      </c>
      <c r="N96" s="111" t="s">
        <v>106</v>
      </c>
      <c r="O96" s="52"/>
      <c r="P96" s="52"/>
      <c r="Q96" s="52"/>
      <c r="R96" s="52"/>
      <c r="S96" s="52"/>
      <c r="T96" s="52"/>
      <c r="U96" s="52"/>
      <c r="V96" s="52"/>
      <c r="W96" s="52"/>
      <c r="X96" s="52"/>
      <c r="Y96" s="52"/>
      <c r="Z96" s="52"/>
    </row>
    <row r="97" ht="15.75" customHeight="1">
      <c r="A97" s="180">
        <v>97.0</v>
      </c>
      <c r="B97" s="55"/>
      <c r="C97" s="77" t="s">
        <v>1559</v>
      </c>
      <c r="D97" s="52" t="s">
        <v>6260</v>
      </c>
      <c r="E97" s="77" t="s">
        <v>311</v>
      </c>
      <c r="F97" s="121" t="s">
        <v>19</v>
      </c>
      <c r="G97" s="122" t="s">
        <v>6323</v>
      </c>
      <c r="H97" s="52" t="s">
        <v>6173</v>
      </c>
      <c r="I97" s="52" t="s">
        <v>6262</v>
      </c>
      <c r="J97" s="177" t="s">
        <v>6263</v>
      </c>
      <c r="K97" s="60" t="s">
        <v>104</v>
      </c>
      <c r="L97" s="113" t="s">
        <v>105</v>
      </c>
      <c r="M97" s="111" t="s">
        <v>106</v>
      </c>
      <c r="N97" s="111" t="s">
        <v>106</v>
      </c>
      <c r="O97" s="52"/>
      <c r="P97" s="52"/>
      <c r="Q97" s="52"/>
      <c r="R97" s="52"/>
      <c r="S97" s="52"/>
      <c r="T97" s="52"/>
      <c r="U97" s="52"/>
      <c r="V97" s="52"/>
      <c r="W97" s="52"/>
      <c r="X97" s="52"/>
      <c r="Y97" s="52"/>
      <c r="Z97" s="52"/>
    </row>
    <row r="98" ht="15.75" customHeight="1">
      <c r="A98" s="55">
        <v>98.0</v>
      </c>
      <c r="B98" s="55"/>
      <c r="C98" s="77" t="s">
        <v>1563</v>
      </c>
      <c r="D98" s="52" t="s">
        <v>6264</v>
      </c>
      <c r="E98" s="77" t="s">
        <v>99</v>
      </c>
      <c r="F98" s="121" t="s">
        <v>19</v>
      </c>
      <c r="G98" s="122" t="s">
        <v>6324</v>
      </c>
      <c r="H98" s="52" t="s">
        <v>6173</v>
      </c>
      <c r="I98" s="52" t="s">
        <v>6266</v>
      </c>
      <c r="J98" s="177" t="s">
        <v>6267</v>
      </c>
      <c r="K98" s="60" t="s">
        <v>104</v>
      </c>
      <c r="L98" s="110" t="s">
        <v>105</v>
      </c>
      <c r="M98" s="111" t="s">
        <v>106</v>
      </c>
      <c r="N98" s="111" t="s">
        <v>106</v>
      </c>
      <c r="O98" s="52"/>
      <c r="P98" s="52"/>
      <c r="Q98" s="52"/>
      <c r="R98" s="52"/>
      <c r="S98" s="52"/>
      <c r="T98" s="52"/>
      <c r="U98" s="52"/>
      <c r="V98" s="52"/>
      <c r="W98" s="52"/>
      <c r="X98" s="52"/>
      <c r="Y98" s="52"/>
      <c r="Z98" s="52"/>
    </row>
    <row r="99" ht="15.75" customHeight="1">
      <c r="A99" s="180">
        <v>99.0</v>
      </c>
      <c r="B99" s="55"/>
      <c r="C99" s="77" t="s">
        <v>1567</v>
      </c>
      <c r="D99" s="52" t="s">
        <v>6268</v>
      </c>
      <c r="E99" s="77" t="s">
        <v>99</v>
      </c>
      <c r="F99" s="121" t="s">
        <v>19</v>
      </c>
      <c r="G99" s="122" t="s">
        <v>6325</v>
      </c>
      <c r="H99" s="52" t="s">
        <v>6173</v>
      </c>
      <c r="I99" s="52" t="s">
        <v>6270</v>
      </c>
      <c r="J99" s="177" t="s">
        <v>6271</v>
      </c>
      <c r="K99" s="60" t="s">
        <v>104</v>
      </c>
      <c r="L99" s="113" t="s">
        <v>105</v>
      </c>
      <c r="M99" s="111" t="s">
        <v>106</v>
      </c>
      <c r="N99" s="111" t="s">
        <v>106</v>
      </c>
      <c r="O99" s="52"/>
      <c r="P99" s="52"/>
      <c r="Q99" s="52"/>
      <c r="R99" s="52"/>
      <c r="S99" s="52"/>
      <c r="T99" s="52"/>
      <c r="U99" s="52"/>
      <c r="V99" s="52"/>
      <c r="W99" s="52"/>
      <c r="X99" s="52"/>
      <c r="Y99" s="52"/>
      <c r="Z99" s="52"/>
    </row>
    <row r="100" ht="15.75" customHeight="1">
      <c r="A100" s="55">
        <v>100.0</v>
      </c>
      <c r="B100" s="55" t="s">
        <v>6326</v>
      </c>
      <c r="C100" s="77" t="s">
        <v>1572</v>
      </c>
      <c r="D100" s="52" t="s">
        <v>6327</v>
      </c>
      <c r="E100" s="77" t="s">
        <v>311</v>
      </c>
      <c r="F100" s="121" t="s">
        <v>19</v>
      </c>
      <c r="G100" s="122" t="s">
        <v>6328</v>
      </c>
      <c r="H100" s="52" t="s">
        <v>6074</v>
      </c>
      <c r="I100" s="52" t="s">
        <v>6329</v>
      </c>
      <c r="J100" s="177" t="s">
        <v>6330</v>
      </c>
      <c r="K100" s="60" t="s">
        <v>104</v>
      </c>
      <c r="L100" s="113" t="s">
        <v>105</v>
      </c>
      <c r="M100" s="111" t="s">
        <v>106</v>
      </c>
      <c r="N100" s="111" t="s">
        <v>106</v>
      </c>
      <c r="O100" s="52"/>
      <c r="P100" s="52"/>
      <c r="Q100" s="52"/>
      <c r="R100" s="52"/>
      <c r="S100" s="52"/>
      <c r="T100" s="52"/>
      <c r="U100" s="52"/>
      <c r="V100" s="52"/>
      <c r="W100" s="52"/>
      <c r="X100" s="52"/>
      <c r="Y100" s="52"/>
      <c r="Z100" s="52"/>
    </row>
    <row r="101" ht="15.75" customHeight="1">
      <c r="A101" s="55">
        <v>101.0</v>
      </c>
      <c r="B101" s="55"/>
      <c r="C101" s="80" t="s">
        <v>1577</v>
      </c>
      <c r="D101" s="86" t="s">
        <v>6331</v>
      </c>
      <c r="E101" s="77" t="s">
        <v>311</v>
      </c>
      <c r="F101" s="121" t="s">
        <v>19</v>
      </c>
      <c r="G101" s="178" t="s">
        <v>6332</v>
      </c>
      <c r="H101" s="52" t="s">
        <v>6074</v>
      </c>
      <c r="I101" s="52" t="s">
        <v>6333</v>
      </c>
      <c r="J101" s="177" t="s">
        <v>6334</v>
      </c>
      <c r="K101" s="60" t="s">
        <v>104</v>
      </c>
      <c r="L101" s="113" t="s">
        <v>105</v>
      </c>
      <c r="M101" s="111" t="s">
        <v>106</v>
      </c>
      <c r="N101" s="111" t="s">
        <v>106</v>
      </c>
      <c r="O101" s="52"/>
      <c r="P101" s="52"/>
      <c r="Q101" s="52"/>
      <c r="R101" s="52"/>
      <c r="S101" s="52"/>
      <c r="T101" s="52"/>
      <c r="U101" s="52"/>
      <c r="V101" s="52"/>
      <c r="W101" s="52"/>
      <c r="X101" s="52"/>
      <c r="Y101" s="52"/>
      <c r="Z101" s="52"/>
    </row>
    <row r="102" ht="15.75" customHeight="1">
      <c r="A102" s="180">
        <v>102.0</v>
      </c>
      <c r="B102" s="55"/>
      <c r="C102" s="77" t="s">
        <v>1582</v>
      </c>
      <c r="D102" s="52" t="s">
        <v>6335</v>
      </c>
      <c r="E102" s="77" t="s">
        <v>6336</v>
      </c>
      <c r="F102" s="121" t="s">
        <v>19</v>
      </c>
      <c r="G102" s="122" t="s">
        <v>6337</v>
      </c>
      <c r="H102" s="52" t="s">
        <v>6074</v>
      </c>
      <c r="I102" s="52" t="s">
        <v>6338</v>
      </c>
      <c r="J102" s="177" t="s">
        <v>6339</v>
      </c>
      <c r="K102" s="60" t="s">
        <v>104</v>
      </c>
      <c r="L102" s="113" t="s">
        <v>105</v>
      </c>
      <c r="M102" s="111" t="s">
        <v>106</v>
      </c>
      <c r="N102" s="111" t="s">
        <v>106</v>
      </c>
      <c r="O102" s="52"/>
      <c r="P102" s="52"/>
      <c r="Q102" s="52"/>
      <c r="R102" s="52"/>
      <c r="S102" s="52"/>
      <c r="T102" s="52"/>
      <c r="U102" s="52"/>
      <c r="V102" s="52"/>
      <c r="W102" s="52"/>
      <c r="X102" s="52"/>
      <c r="Y102" s="52"/>
      <c r="Z102" s="52"/>
    </row>
    <row r="103" ht="15.75" customHeight="1">
      <c r="A103" s="180">
        <v>103.0</v>
      </c>
      <c r="B103" s="55"/>
      <c r="C103" s="77" t="s">
        <v>1587</v>
      </c>
      <c r="D103" s="52" t="s">
        <v>6340</v>
      </c>
      <c r="E103" s="77" t="s">
        <v>6341</v>
      </c>
      <c r="F103" s="121" t="s">
        <v>19</v>
      </c>
      <c r="G103" s="122" t="s">
        <v>6342</v>
      </c>
      <c r="H103" s="52" t="s">
        <v>6074</v>
      </c>
      <c r="I103" s="52" t="s">
        <v>6343</v>
      </c>
      <c r="J103" s="177" t="s">
        <v>6344</v>
      </c>
      <c r="K103" s="60" t="s">
        <v>104</v>
      </c>
      <c r="L103" s="113" t="s">
        <v>105</v>
      </c>
      <c r="M103" s="111" t="s">
        <v>106</v>
      </c>
      <c r="N103" s="111" t="s">
        <v>106</v>
      </c>
      <c r="O103" s="52"/>
      <c r="P103" s="52"/>
      <c r="Q103" s="52"/>
      <c r="R103" s="52"/>
      <c r="S103" s="52"/>
      <c r="T103" s="52"/>
      <c r="U103" s="52"/>
      <c r="V103" s="52"/>
      <c r="W103" s="52"/>
      <c r="X103" s="52"/>
      <c r="Y103" s="52"/>
      <c r="Z103" s="52"/>
    </row>
    <row r="104" ht="15.75" customHeight="1">
      <c r="A104" s="55"/>
      <c r="B104" s="55"/>
      <c r="C104" s="77"/>
      <c r="D104" s="52"/>
      <c r="E104" s="77"/>
      <c r="F104" s="77"/>
      <c r="G104" s="52"/>
      <c r="H104" s="52"/>
      <c r="I104" s="52"/>
      <c r="J104" s="177"/>
      <c r="K104" s="52"/>
      <c r="L104" s="113"/>
      <c r="O104" s="52"/>
      <c r="P104" s="52"/>
      <c r="Q104" s="52"/>
      <c r="R104" s="52"/>
      <c r="S104" s="52"/>
      <c r="T104" s="52"/>
      <c r="U104" s="52"/>
      <c r="V104" s="52"/>
      <c r="W104" s="52"/>
      <c r="X104" s="52"/>
      <c r="Y104" s="52"/>
      <c r="Z104" s="52"/>
    </row>
    <row r="105" ht="15.75" customHeight="1">
      <c r="A105" s="55"/>
      <c r="B105" s="55"/>
      <c r="C105" s="77"/>
      <c r="D105" s="52"/>
      <c r="E105" s="77"/>
      <c r="F105" s="77"/>
      <c r="G105" s="52"/>
      <c r="H105" s="52"/>
      <c r="I105" s="52"/>
      <c r="J105" s="177"/>
      <c r="K105" s="52"/>
      <c r="L105" s="113"/>
      <c r="O105" s="52"/>
      <c r="P105" s="52"/>
      <c r="Q105" s="52"/>
      <c r="R105" s="52"/>
      <c r="S105" s="52"/>
      <c r="T105" s="52"/>
      <c r="U105" s="52"/>
      <c r="V105" s="52"/>
      <c r="W105" s="52"/>
      <c r="X105" s="52"/>
      <c r="Y105" s="52"/>
      <c r="Z105" s="52"/>
    </row>
    <row r="106" ht="15.75" customHeight="1">
      <c r="A106" s="55"/>
      <c r="B106" s="55"/>
      <c r="C106" s="77"/>
      <c r="D106" s="52"/>
      <c r="E106" s="77"/>
      <c r="F106" s="77"/>
      <c r="G106" s="52"/>
      <c r="H106" s="52"/>
      <c r="I106" s="52"/>
      <c r="J106" s="177"/>
      <c r="K106" s="52"/>
      <c r="L106" s="52"/>
      <c r="M106" s="52"/>
      <c r="N106" s="52"/>
      <c r="O106" s="52"/>
      <c r="P106" s="52"/>
      <c r="Q106" s="52"/>
      <c r="R106" s="52"/>
      <c r="S106" s="52"/>
      <c r="T106" s="52"/>
      <c r="U106" s="52"/>
      <c r="V106" s="52"/>
      <c r="W106" s="52"/>
      <c r="X106" s="52"/>
      <c r="Y106" s="52"/>
      <c r="Z106" s="52"/>
    </row>
    <row r="107" ht="15.75" customHeight="1">
      <c r="A107" s="55"/>
      <c r="B107" s="55"/>
      <c r="C107" s="77"/>
      <c r="D107" s="52"/>
      <c r="E107" s="77"/>
      <c r="F107" s="77"/>
      <c r="G107" s="52"/>
      <c r="H107" s="52"/>
      <c r="I107" s="52"/>
      <c r="J107" s="177"/>
      <c r="K107" s="52"/>
      <c r="L107" s="52"/>
      <c r="M107" s="52"/>
      <c r="N107" s="52"/>
      <c r="O107" s="52"/>
      <c r="P107" s="52"/>
      <c r="Q107" s="52"/>
      <c r="R107" s="52"/>
      <c r="S107" s="52"/>
      <c r="T107" s="52"/>
      <c r="U107" s="52"/>
      <c r="V107" s="52"/>
      <c r="W107" s="52"/>
      <c r="X107" s="52"/>
      <c r="Y107" s="52"/>
      <c r="Z107" s="52"/>
    </row>
    <row r="108" ht="15.75" customHeight="1">
      <c r="A108" s="55"/>
      <c r="B108" s="55"/>
      <c r="C108" s="77"/>
      <c r="D108" s="52"/>
      <c r="E108" s="77"/>
      <c r="F108" s="77"/>
      <c r="G108" s="52"/>
      <c r="H108" s="52"/>
      <c r="I108" s="52"/>
      <c r="J108" s="177"/>
      <c r="K108" s="52"/>
      <c r="L108" s="52"/>
      <c r="M108" s="52"/>
      <c r="N108" s="52"/>
      <c r="O108" s="52"/>
      <c r="P108" s="52"/>
      <c r="Q108" s="52"/>
      <c r="R108" s="52"/>
      <c r="S108" s="52"/>
      <c r="T108" s="52"/>
      <c r="U108" s="52"/>
      <c r="V108" s="52"/>
      <c r="W108" s="52"/>
      <c r="X108" s="52"/>
      <c r="Y108" s="52"/>
      <c r="Z108" s="52"/>
    </row>
    <row r="109" ht="15.75" customHeight="1">
      <c r="A109" s="55"/>
      <c r="B109" s="55"/>
      <c r="C109" s="77"/>
      <c r="D109" s="52"/>
      <c r="E109" s="77"/>
      <c r="F109" s="77"/>
      <c r="G109" s="52"/>
      <c r="H109" s="52"/>
      <c r="I109" s="52"/>
      <c r="J109" s="177"/>
      <c r="K109" s="52"/>
      <c r="L109" s="52"/>
      <c r="M109" s="52"/>
      <c r="N109" s="52"/>
      <c r="O109" s="52"/>
      <c r="P109" s="52"/>
      <c r="Q109" s="52"/>
      <c r="R109" s="52"/>
      <c r="S109" s="52"/>
      <c r="T109" s="52"/>
      <c r="U109" s="52"/>
      <c r="V109" s="52"/>
      <c r="W109" s="52"/>
      <c r="X109" s="52"/>
      <c r="Y109" s="52"/>
      <c r="Z109" s="52"/>
    </row>
    <row r="110" ht="15.75" customHeight="1">
      <c r="A110" s="55"/>
      <c r="B110" s="55"/>
      <c r="C110" s="77"/>
      <c r="D110" s="52"/>
      <c r="E110" s="77"/>
      <c r="F110" s="77"/>
      <c r="G110" s="52"/>
      <c r="H110" s="52"/>
      <c r="I110" s="52"/>
      <c r="J110" s="177"/>
      <c r="K110" s="52"/>
      <c r="L110" s="52"/>
      <c r="M110" s="52"/>
      <c r="N110" s="52"/>
      <c r="O110" s="52"/>
      <c r="P110" s="52"/>
      <c r="Q110" s="52"/>
      <c r="R110" s="52"/>
      <c r="S110" s="52"/>
      <c r="T110" s="52"/>
      <c r="U110" s="52"/>
      <c r="V110" s="52"/>
      <c r="W110" s="52"/>
      <c r="X110" s="52"/>
      <c r="Y110" s="52"/>
      <c r="Z110" s="52"/>
    </row>
    <row r="111" ht="15.75" customHeight="1">
      <c r="A111" s="55"/>
      <c r="B111" s="55"/>
      <c r="C111" s="77"/>
      <c r="D111" s="52"/>
      <c r="E111" s="77"/>
      <c r="F111" s="77"/>
      <c r="G111" s="52"/>
      <c r="H111" s="52"/>
      <c r="I111" s="52"/>
      <c r="J111" s="177"/>
      <c r="K111" s="52"/>
      <c r="L111" s="52"/>
      <c r="M111" s="52"/>
      <c r="N111" s="52"/>
      <c r="O111" s="52"/>
      <c r="P111" s="52"/>
      <c r="Q111" s="52"/>
      <c r="R111" s="52"/>
      <c r="S111" s="52"/>
      <c r="T111" s="52"/>
      <c r="U111" s="52"/>
      <c r="V111" s="52"/>
      <c r="W111" s="52"/>
      <c r="X111" s="52"/>
      <c r="Y111" s="52"/>
      <c r="Z111" s="52"/>
    </row>
    <row r="112" ht="15.75" customHeight="1">
      <c r="A112" s="55"/>
      <c r="B112" s="55"/>
      <c r="C112" s="77"/>
      <c r="D112" s="52"/>
      <c r="E112" s="77"/>
      <c r="F112" s="77"/>
      <c r="G112" s="52"/>
      <c r="H112" s="52"/>
      <c r="I112" s="52"/>
      <c r="J112" s="177"/>
      <c r="K112" s="52"/>
      <c r="L112" s="52"/>
      <c r="M112" s="52"/>
      <c r="N112" s="52"/>
      <c r="O112" s="52"/>
      <c r="P112" s="52"/>
      <c r="Q112" s="52"/>
      <c r="R112" s="52"/>
      <c r="S112" s="52"/>
      <c r="T112" s="52"/>
      <c r="U112" s="52"/>
      <c r="V112" s="52"/>
      <c r="W112" s="52"/>
      <c r="X112" s="52"/>
      <c r="Y112" s="52"/>
      <c r="Z112" s="52"/>
    </row>
    <row r="113" ht="15.75" customHeight="1">
      <c r="A113" s="55"/>
      <c r="B113" s="55"/>
      <c r="C113" s="77"/>
      <c r="D113" s="52"/>
      <c r="E113" s="77"/>
      <c r="F113" s="77"/>
      <c r="G113" s="52"/>
      <c r="H113" s="52"/>
      <c r="I113" s="52"/>
      <c r="J113" s="177"/>
      <c r="K113" s="52"/>
      <c r="L113" s="52"/>
      <c r="M113" s="52"/>
      <c r="N113" s="52"/>
      <c r="O113" s="52"/>
      <c r="P113" s="52"/>
      <c r="Q113" s="52"/>
      <c r="R113" s="52"/>
      <c r="S113" s="52"/>
      <c r="T113" s="52"/>
      <c r="U113" s="52"/>
      <c r="V113" s="52"/>
      <c r="W113" s="52"/>
      <c r="X113" s="52"/>
      <c r="Y113" s="52"/>
      <c r="Z113" s="52"/>
    </row>
    <row r="114" ht="15.75" customHeight="1">
      <c r="A114" s="55"/>
      <c r="B114" s="55"/>
      <c r="C114" s="77"/>
      <c r="D114" s="52"/>
      <c r="E114" s="77"/>
      <c r="F114" s="77"/>
      <c r="G114" s="52"/>
      <c r="H114" s="52"/>
      <c r="I114" s="52"/>
      <c r="J114" s="177"/>
      <c r="K114" s="52"/>
      <c r="L114" s="52"/>
      <c r="M114" s="52"/>
      <c r="N114" s="52"/>
      <c r="O114" s="52"/>
      <c r="P114" s="52"/>
      <c r="Q114" s="52"/>
      <c r="R114" s="52"/>
      <c r="S114" s="52"/>
      <c r="T114" s="52"/>
      <c r="U114" s="52"/>
      <c r="V114" s="52"/>
      <c r="W114" s="52"/>
      <c r="X114" s="52"/>
      <c r="Y114" s="52"/>
      <c r="Z114" s="52"/>
    </row>
    <row r="115" ht="15.75" customHeight="1">
      <c r="A115" s="55"/>
      <c r="B115" s="55"/>
      <c r="C115" s="77"/>
      <c r="D115" s="52"/>
      <c r="E115" s="77"/>
      <c r="F115" s="77"/>
      <c r="G115" s="52"/>
      <c r="H115" s="52"/>
      <c r="I115" s="52"/>
      <c r="J115" s="177"/>
      <c r="K115" s="52"/>
      <c r="L115" s="52"/>
      <c r="M115" s="52"/>
      <c r="N115" s="52"/>
      <c r="O115" s="52"/>
      <c r="P115" s="52"/>
      <c r="Q115" s="52"/>
      <c r="R115" s="52"/>
      <c r="S115" s="52"/>
      <c r="T115" s="52"/>
      <c r="U115" s="52"/>
      <c r="V115" s="52"/>
      <c r="W115" s="52"/>
      <c r="X115" s="52"/>
      <c r="Y115" s="52"/>
      <c r="Z115" s="52"/>
    </row>
    <row r="116" ht="15.75" customHeight="1">
      <c r="A116" s="55"/>
      <c r="B116" s="55"/>
      <c r="C116" s="77"/>
      <c r="D116" s="52"/>
      <c r="E116" s="77"/>
      <c r="F116" s="77"/>
      <c r="G116" s="52"/>
      <c r="H116" s="52"/>
      <c r="I116" s="52"/>
      <c r="J116" s="177"/>
      <c r="K116" s="52"/>
      <c r="L116" s="52"/>
      <c r="M116" s="52"/>
      <c r="N116" s="52"/>
      <c r="O116" s="52"/>
      <c r="P116" s="52"/>
      <c r="Q116" s="52"/>
      <c r="R116" s="52"/>
      <c r="S116" s="52"/>
      <c r="T116" s="52"/>
      <c r="U116" s="52"/>
      <c r="V116" s="52"/>
      <c r="W116" s="52"/>
      <c r="X116" s="52"/>
      <c r="Y116" s="52"/>
      <c r="Z116" s="52"/>
    </row>
    <row r="117" ht="15.75" customHeight="1">
      <c r="A117" s="55"/>
      <c r="B117" s="55"/>
      <c r="C117" s="77"/>
      <c r="D117" s="52"/>
      <c r="E117" s="77"/>
      <c r="F117" s="77"/>
      <c r="G117" s="52"/>
      <c r="H117" s="52"/>
      <c r="I117" s="52"/>
      <c r="J117" s="177"/>
      <c r="K117" s="52"/>
      <c r="L117" s="52"/>
      <c r="M117" s="52"/>
      <c r="N117" s="52"/>
      <c r="O117" s="52"/>
      <c r="P117" s="52"/>
      <c r="Q117" s="52"/>
      <c r="R117" s="52"/>
      <c r="S117" s="52"/>
      <c r="T117" s="52"/>
      <c r="U117" s="52"/>
      <c r="V117" s="52"/>
      <c r="W117" s="52"/>
      <c r="X117" s="52"/>
      <c r="Y117" s="52"/>
      <c r="Z117" s="52"/>
    </row>
    <row r="118" ht="15.75" customHeight="1">
      <c r="A118" s="55"/>
      <c r="B118" s="55"/>
      <c r="C118" s="77"/>
      <c r="D118" s="52"/>
      <c r="E118" s="77"/>
      <c r="F118" s="77"/>
      <c r="G118" s="52"/>
      <c r="H118" s="52"/>
      <c r="I118" s="52"/>
      <c r="J118" s="177"/>
      <c r="K118" s="52"/>
      <c r="L118" s="52"/>
      <c r="M118" s="52"/>
      <c r="N118" s="52"/>
      <c r="O118" s="52"/>
      <c r="P118" s="52"/>
      <c r="Q118" s="52"/>
      <c r="R118" s="52"/>
      <c r="S118" s="52"/>
      <c r="T118" s="52"/>
      <c r="U118" s="52"/>
      <c r="V118" s="52"/>
      <c r="W118" s="52"/>
      <c r="X118" s="52"/>
      <c r="Y118" s="52"/>
      <c r="Z118" s="52"/>
    </row>
    <row r="119" ht="15.75" customHeight="1">
      <c r="A119" s="55"/>
      <c r="B119" s="55"/>
      <c r="C119" s="77"/>
      <c r="D119" s="52"/>
      <c r="E119" s="77"/>
      <c r="F119" s="77"/>
      <c r="G119" s="52"/>
      <c r="H119" s="52"/>
      <c r="I119" s="52"/>
      <c r="J119" s="177"/>
      <c r="K119" s="52"/>
      <c r="L119" s="52"/>
      <c r="M119" s="52"/>
      <c r="N119" s="52"/>
      <c r="O119" s="52"/>
      <c r="P119" s="52"/>
      <c r="Q119" s="52"/>
      <c r="R119" s="52"/>
      <c r="S119" s="52"/>
      <c r="T119" s="52"/>
      <c r="U119" s="52"/>
      <c r="V119" s="52"/>
      <c r="W119" s="52"/>
      <c r="X119" s="52"/>
      <c r="Y119" s="52"/>
      <c r="Z119" s="52"/>
    </row>
    <row r="120" ht="15.75" customHeight="1">
      <c r="A120" s="55"/>
      <c r="B120" s="55"/>
      <c r="C120" s="77"/>
      <c r="D120" s="52"/>
      <c r="E120" s="77"/>
      <c r="F120" s="77"/>
      <c r="G120" s="52"/>
      <c r="H120" s="52"/>
      <c r="I120" s="52"/>
      <c r="J120" s="177"/>
      <c r="K120" s="52"/>
      <c r="L120" s="52"/>
      <c r="M120" s="52"/>
      <c r="N120" s="52"/>
      <c r="O120" s="52"/>
      <c r="P120" s="52"/>
      <c r="Q120" s="52"/>
      <c r="R120" s="52"/>
      <c r="S120" s="52"/>
      <c r="T120" s="52"/>
      <c r="U120" s="52"/>
      <c r="V120" s="52"/>
      <c r="W120" s="52"/>
      <c r="X120" s="52"/>
      <c r="Y120" s="52"/>
      <c r="Z120" s="52"/>
    </row>
    <row r="121" ht="15.75" customHeight="1">
      <c r="A121" s="55"/>
      <c r="B121" s="55"/>
      <c r="C121" s="77"/>
      <c r="D121" s="52"/>
      <c r="E121" s="77"/>
      <c r="F121" s="77"/>
      <c r="G121" s="52"/>
      <c r="H121" s="52"/>
      <c r="I121" s="52"/>
      <c r="J121" s="177"/>
      <c r="K121" s="52"/>
      <c r="L121" s="52"/>
      <c r="M121" s="52"/>
      <c r="N121" s="52"/>
      <c r="O121" s="52"/>
      <c r="P121" s="52"/>
      <c r="Q121" s="52"/>
      <c r="R121" s="52"/>
      <c r="S121" s="52"/>
      <c r="T121" s="52"/>
      <c r="U121" s="52"/>
      <c r="V121" s="52"/>
      <c r="W121" s="52"/>
      <c r="X121" s="52"/>
      <c r="Y121" s="52"/>
      <c r="Z121" s="52"/>
    </row>
    <row r="122" ht="15.75" customHeight="1">
      <c r="A122" s="55"/>
      <c r="B122" s="55"/>
      <c r="C122" s="77"/>
      <c r="D122" s="52"/>
      <c r="E122" s="77"/>
      <c r="F122" s="77"/>
      <c r="G122" s="52"/>
      <c r="H122" s="52"/>
      <c r="I122" s="52"/>
      <c r="J122" s="177"/>
      <c r="K122" s="52"/>
      <c r="L122" s="52"/>
      <c r="M122" s="52"/>
      <c r="N122" s="52"/>
      <c r="O122" s="52"/>
      <c r="P122" s="52"/>
      <c r="Q122" s="52"/>
      <c r="R122" s="52"/>
      <c r="S122" s="52"/>
      <c r="T122" s="52"/>
      <c r="U122" s="52"/>
      <c r="V122" s="52"/>
      <c r="W122" s="52"/>
      <c r="X122" s="52"/>
      <c r="Y122" s="52"/>
      <c r="Z122" s="52"/>
    </row>
    <row r="123" ht="15.75" customHeight="1">
      <c r="A123" s="55"/>
      <c r="B123" s="55"/>
      <c r="C123" s="77"/>
      <c r="D123" s="52"/>
      <c r="E123" s="77"/>
      <c r="F123" s="77"/>
      <c r="G123" s="52"/>
      <c r="H123" s="52"/>
      <c r="I123" s="52"/>
      <c r="J123" s="177"/>
      <c r="K123" s="52"/>
      <c r="L123" s="52"/>
      <c r="M123" s="52"/>
      <c r="N123" s="52"/>
      <c r="O123" s="52"/>
      <c r="P123" s="52"/>
      <c r="Q123" s="52"/>
      <c r="R123" s="52"/>
      <c r="S123" s="52"/>
      <c r="T123" s="52"/>
      <c r="U123" s="52"/>
      <c r="V123" s="52"/>
      <c r="W123" s="52"/>
      <c r="X123" s="52"/>
      <c r="Y123" s="52"/>
      <c r="Z123" s="52"/>
    </row>
    <row r="124" ht="15.75" customHeight="1">
      <c r="A124" s="55"/>
      <c r="B124" s="55"/>
      <c r="C124" s="77"/>
      <c r="D124" s="52"/>
      <c r="E124" s="77"/>
      <c r="F124" s="77"/>
      <c r="G124" s="52"/>
      <c r="H124" s="52"/>
      <c r="I124" s="52"/>
      <c r="J124" s="177"/>
      <c r="K124" s="52"/>
      <c r="L124" s="52"/>
      <c r="M124" s="52"/>
      <c r="N124" s="52"/>
      <c r="O124" s="52"/>
      <c r="P124" s="52"/>
      <c r="Q124" s="52"/>
      <c r="R124" s="52"/>
      <c r="S124" s="52"/>
      <c r="T124" s="52"/>
      <c r="U124" s="52"/>
      <c r="V124" s="52"/>
      <c r="W124" s="52"/>
      <c r="X124" s="52"/>
      <c r="Y124" s="52"/>
      <c r="Z124" s="52"/>
    </row>
    <row r="125" ht="15.75" customHeight="1">
      <c r="A125" s="55"/>
      <c r="B125" s="55"/>
      <c r="C125" s="77"/>
      <c r="D125" s="52"/>
      <c r="E125" s="77"/>
      <c r="F125" s="77"/>
      <c r="G125" s="52"/>
      <c r="H125" s="52"/>
      <c r="I125" s="52"/>
      <c r="J125" s="177"/>
      <c r="K125" s="52"/>
      <c r="L125" s="52"/>
      <c r="M125" s="52"/>
      <c r="N125" s="52"/>
      <c r="O125" s="52"/>
      <c r="P125" s="52"/>
      <c r="Q125" s="52"/>
      <c r="R125" s="52"/>
      <c r="S125" s="52"/>
      <c r="T125" s="52"/>
      <c r="U125" s="52"/>
      <c r="V125" s="52"/>
      <c r="W125" s="52"/>
      <c r="X125" s="52"/>
      <c r="Y125" s="52"/>
      <c r="Z125" s="52"/>
    </row>
    <row r="126" ht="15.75" customHeight="1">
      <c r="A126" s="55"/>
      <c r="B126" s="55"/>
      <c r="C126" s="77"/>
      <c r="D126" s="52"/>
      <c r="E126" s="77"/>
      <c r="F126" s="77"/>
      <c r="G126" s="52"/>
      <c r="H126" s="52"/>
      <c r="I126" s="52"/>
      <c r="J126" s="177"/>
      <c r="K126" s="52"/>
      <c r="L126" s="52"/>
      <c r="M126" s="52"/>
      <c r="N126" s="52"/>
      <c r="O126" s="52"/>
      <c r="P126" s="52"/>
      <c r="Q126" s="52"/>
      <c r="R126" s="52"/>
      <c r="S126" s="52"/>
      <c r="T126" s="52"/>
      <c r="U126" s="52"/>
      <c r="V126" s="52"/>
      <c r="W126" s="52"/>
      <c r="X126" s="52"/>
      <c r="Y126" s="52"/>
      <c r="Z126" s="52"/>
    </row>
    <row r="127" ht="15.75" customHeight="1">
      <c r="A127" s="55"/>
      <c r="B127" s="55"/>
      <c r="C127" s="77"/>
      <c r="D127" s="52"/>
      <c r="E127" s="77"/>
      <c r="F127" s="77"/>
      <c r="G127" s="52"/>
      <c r="H127" s="52"/>
      <c r="I127" s="52"/>
      <c r="J127" s="177"/>
      <c r="K127" s="52"/>
      <c r="L127" s="52"/>
      <c r="M127" s="52"/>
      <c r="N127" s="52"/>
      <c r="O127" s="52"/>
      <c r="P127" s="52"/>
      <c r="Q127" s="52"/>
      <c r="R127" s="52"/>
      <c r="S127" s="52"/>
      <c r="T127" s="52"/>
      <c r="U127" s="52"/>
      <c r="V127" s="52"/>
      <c r="W127" s="52"/>
      <c r="X127" s="52"/>
      <c r="Y127" s="52"/>
      <c r="Z127" s="52"/>
    </row>
    <row r="128" ht="15.75" customHeight="1">
      <c r="A128" s="55"/>
      <c r="B128" s="55"/>
      <c r="C128" s="77"/>
      <c r="D128" s="52"/>
      <c r="E128" s="77"/>
      <c r="F128" s="77"/>
      <c r="G128" s="52"/>
      <c r="H128" s="52"/>
      <c r="I128" s="52"/>
      <c r="J128" s="177"/>
      <c r="K128" s="52"/>
      <c r="L128" s="52"/>
      <c r="M128" s="52"/>
      <c r="N128" s="52"/>
      <c r="O128" s="52"/>
      <c r="P128" s="52"/>
      <c r="Q128" s="52"/>
      <c r="R128" s="52"/>
      <c r="S128" s="52"/>
      <c r="T128" s="52"/>
      <c r="U128" s="52"/>
      <c r="V128" s="52"/>
      <c r="W128" s="52"/>
      <c r="X128" s="52"/>
      <c r="Y128" s="52"/>
      <c r="Z128" s="52"/>
    </row>
    <row r="129" ht="15.75" customHeight="1">
      <c r="A129" s="55"/>
      <c r="B129" s="55"/>
      <c r="C129" s="77"/>
      <c r="D129" s="52"/>
      <c r="E129" s="77"/>
      <c r="F129" s="77"/>
      <c r="G129" s="52"/>
      <c r="H129" s="52"/>
      <c r="I129" s="52"/>
      <c r="J129" s="177"/>
      <c r="K129" s="52"/>
      <c r="L129" s="52"/>
      <c r="M129" s="52"/>
      <c r="N129" s="52"/>
      <c r="O129" s="52"/>
      <c r="P129" s="52"/>
      <c r="Q129" s="52"/>
      <c r="R129" s="52"/>
      <c r="S129" s="52"/>
      <c r="T129" s="52"/>
      <c r="U129" s="52"/>
      <c r="V129" s="52"/>
      <c r="W129" s="52"/>
      <c r="X129" s="52"/>
      <c r="Y129" s="52"/>
      <c r="Z129" s="52"/>
    </row>
    <row r="130" ht="15.75" customHeight="1">
      <c r="A130" s="55"/>
      <c r="B130" s="55"/>
      <c r="C130" s="77"/>
      <c r="D130" s="52"/>
      <c r="E130" s="77"/>
      <c r="F130" s="77"/>
      <c r="G130" s="52"/>
      <c r="H130" s="52"/>
      <c r="I130" s="52"/>
      <c r="J130" s="177"/>
      <c r="K130" s="52"/>
      <c r="L130" s="52"/>
      <c r="M130" s="52"/>
      <c r="N130" s="52"/>
      <c r="O130" s="52"/>
      <c r="P130" s="52"/>
      <c r="Q130" s="52"/>
      <c r="R130" s="52"/>
      <c r="S130" s="52"/>
      <c r="T130" s="52"/>
      <c r="U130" s="52"/>
      <c r="V130" s="52"/>
      <c r="W130" s="52"/>
      <c r="X130" s="52"/>
      <c r="Y130" s="52"/>
      <c r="Z130" s="52"/>
    </row>
    <row r="131" ht="15.75" customHeight="1">
      <c r="A131" s="55"/>
      <c r="B131" s="55"/>
      <c r="C131" s="77"/>
      <c r="D131" s="52"/>
      <c r="E131" s="77"/>
      <c r="F131" s="77"/>
      <c r="G131" s="52"/>
      <c r="H131" s="52"/>
      <c r="I131" s="52"/>
      <c r="J131" s="177"/>
      <c r="K131" s="52"/>
      <c r="L131" s="52"/>
      <c r="M131" s="52"/>
      <c r="N131" s="52"/>
      <c r="O131" s="52"/>
      <c r="P131" s="52"/>
      <c r="Q131" s="52"/>
      <c r="R131" s="52"/>
      <c r="S131" s="52"/>
      <c r="T131" s="52"/>
      <c r="U131" s="52"/>
      <c r="V131" s="52"/>
      <c r="W131" s="52"/>
      <c r="X131" s="52"/>
      <c r="Y131" s="52"/>
      <c r="Z131" s="52"/>
    </row>
    <row r="132" ht="15.75" customHeight="1">
      <c r="A132" s="55"/>
      <c r="B132" s="55"/>
      <c r="C132" s="77"/>
      <c r="D132" s="52"/>
      <c r="E132" s="77"/>
      <c r="F132" s="77"/>
      <c r="G132" s="52"/>
      <c r="H132" s="52"/>
      <c r="I132" s="52"/>
      <c r="J132" s="177"/>
      <c r="K132" s="52"/>
      <c r="L132" s="52"/>
      <c r="M132" s="52"/>
      <c r="N132" s="52"/>
      <c r="O132" s="52"/>
      <c r="P132" s="52"/>
      <c r="Q132" s="52"/>
      <c r="R132" s="52"/>
      <c r="S132" s="52"/>
      <c r="T132" s="52"/>
      <c r="U132" s="52"/>
      <c r="V132" s="52"/>
      <c r="W132" s="52"/>
      <c r="X132" s="52"/>
      <c r="Y132" s="52"/>
      <c r="Z132" s="52"/>
    </row>
    <row r="133" ht="15.75" customHeight="1">
      <c r="A133" s="55"/>
      <c r="B133" s="55"/>
      <c r="C133" s="77"/>
      <c r="D133" s="52"/>
      <c r="E133" s="77"/>
      <c r="F133" s="77"/>
      <c r="G133" s="52"/>
      <c r="H133" s="52"/>
      <c r="I133" s="52"/>
      <c r="J133" s="177"/>
      <c r="K133" s="52"/>
      <c r="L133" s="52"/>
      <c r="M133" s="52"/>
      <c r="N133" s="52"/>
      <c r="O133" s="52"/>
      <c r="P133" s="52"/>
      <c r="Q133" s="52"/>
      <c r="R133" s="52"/>
      <c r="S133" s="52"/>
      <c r="T133" s="52"/>
      <c r="U133" s="52"/>
      <c r="V133" s="52"/>
      <c r="W133" s="52"/>
      <c r="X133" s="52"/>
      <c r="Y133" s="52"/>
      <c r="Z133" s="52"/>
    </row>
    <row r="134" ht="15.75" customHeight="1">
      <c r="A134" s="55"/>
      <c r="B134" s="55"/>
      <c r="C134" s="77"/>
      <c r="D134" s="52"/>
      <c r="E134" s="77"/>
      <c r="F134" s="77"/>
      <c r="G134" s="52"/>
      <c r="H134" s="52"/>
      <c r="I134" s="52"/>
      <c r="J134" s="177"/>
      <c r="K134" s="52"/>
      <c r="L134" s="52"/>
      <c r="M134" s="52"/>
      <c r="N134" s="52"/>
      <c r="O134" s="52"/>
      <c r="P134" s="52"/>
      <c r="Q134" s="52"/>
      <c r="R134" s="52"/>
      <c r="S134" s="52"/>
      <c r="T134" s="52"/>
      <c r="U134" s="52"/>
      <c r="V134" s="52"/>
      <c r="W134" s="52"/>
      <c r="X134" s="52"/>
      <c r="Y134" s="52"/>
      <c r="Z134" s="52"/>
    </row>
    <row r="135" ht="15.75" customHeight="1">
      <c r="A135" s="55"/>
      <c r="B135" s="55"/>
      <c r="C135" s="77"/>
      <c r="D135" s="52"/>
      <c r="E135" s="77"/>
      <c r="F135" s="77"/>
      <c r="G135" s="52"/>
      <c r="H135" s="52"/>
      <c r="I135" s="52"/>
      <c r="J135" s="177"/>
      <c r="K135" s="52"/>
      <c r="L135" s="52"/>
      <c r="M135" s="52"/>
      <c r="N135" s="52"/>
      <c r="O135" s="52"/>
      <c r="P135" s="52"/>
      <c r="Q135" s="52"/>
      <c r="R135" s="52"/>
      <c r="S135" s="52"/>
      <c r="T135" s="52"/>
      <c r="U135" s="52"/>
      <c r="V135" s="52"/>
      <c r="W135" s="52"/>
      <c r="X135" s="52"/>
      <c r="Y135" s="52"/>
      <c r="Z135" s="52"/>
    </row>
    <row r="136" ht="15.75" customHeight="1">
      <c r="A136" s="55"/>
      <c r="B136" s="55"/>
      <c r="C136" s="77"/>
      <c r="D136" s="52"/>
      <c r="E136" s="77"/>
      <c r="F136" s="77"/>
      <c r="G136" s="52"/>
      <c r="H136" s="52"/>
      <c r="I136" s="52"/>
      <c r="J136" s="177"/>
      <c r="K136" s="52"/>
      <c r="L136" s="52"/>
      <c r="M136" s="52"/>
      <c r="N136" s="52"/>
      <c r="O136" s="52"/>
      <c r="P136" s="52"/>
      <c r="Q136" s="52"/>
      <c r="R136" s="52"/>
      <c r="S136" s="52"/>
      <c r="T136" s="52"/>
      <c r="U136" s="52"/>
      <c r="V136" s="52"/>
      <c r="W136" s="52"/>
      <c r="X136" s="52"/>
      <c r="Y136" s="52"/>
      <c r="Z136" s="52"/>
    </row>
    <row r="137" ht="15.75" customHeight="1">
      <c r="A137" s="55"/>
      <c r="B137" s="55"/>
      <c r="C137" s="77"/>
      <c r="D137" s="52"/>
      <c r="E137" s="77"/>
      <c r="F137" s="77"/>
      <c r="G137" s="52"/>
      <c r="H137" s="52"/>
      <c r="I137" s="52"/>
      <c r="J137" s="177"/>
      <c r="K137" s="52"/>
      <c r="L137" s="52"/>
      <c r="M137" s="52"/>
      <c r="N137" s="52"/>
      <c r="O137" s="52"/>
      <c r="P137" s="52"/>
      <c r="Q137" s="52"/>
      <c r="R137" s="52"/>
      <c r="S137" s="52"/>
      <c r="T137" s="52"/>
      <c r="U137" s="52"/>
      <c r="V137" s="52"/>
      <c r="W137" s="52"/>
      <c r="X137" s="52"/>
      <c r="Y137" s="52"/>
      <c r="Z137" s="52"/>
    </row>
    <row r="138" ht="15.75" customHeight="1">
      <c r="A138" s="55"/>
      <c r="B138" s="55"/>
      <c r="C138" s="77"/>
      <c r="D138" s="52"/>
      <c r="E138" s="77"/>
      <c r="F138" s="77"/>
      <c r="G138" s="52"/>
      <c r="H138" s="52"/>
      <c r="I138" s="52"/>
      <c r="J138" s="177"/>
      <c r="K138" s="52"/>
      <c r="L138" s="52"/>
      <c r="M138" s="52"/>
      <c r="N138" s="52"/>
      <c r="O138" s="52"/>
      <c r="P138" s="52"/>
      <c r="Q138" s="52"/>
      <c r="R138" s="52"/>
      <c r="S138" s="52"/>
      <c r="T138" s="52"/>
      <c r="U138" s="52"/>
      <c r="V138" s="52"/>
      <c r="W138" s="52"/>
      <c r="X138" s="52"/>
      <c r="Y138" s="52"/>
      <c r="Z138" s="52"/>
    </row>
    <row r="139" ht="15.75" customHeight="1">
      <c r="A139" s="55"/>
      <c r="B139" s="55"/>
      <c r="C139" s="77"/>
      <c r="D139" s="52"/>
      <c r="E139" s="77"/>
      <c r="F139" s="77"/>
      <c r="G139" s="52"/>
      <c r="H139" s="52"/>
      <c r="I139" s="52"/>
      <c r="J139" s="177"/>
      <c r="K139" s="52"/>
      <c r="L139" s="52"/>
      <c r="M139" s="52"/>
      <c r="N139" s="52"/>
      <c r="O139" s="52"/>
      <c r="P139" s="52"/>
      <c r="Q139" s="52"/>
      <c r="R139" s="52"/>
      <c r="S139" s="52"/>
      <c r="T139" s="52"/>
      <c r="U139" s="52"/>
      <c r="V139" s="52"/>
      <c r="W139" s="52"/>
      <c r="X139" s="52"/>
      <c r="Y139" s="52"/>
      <c r="Z139" s="52"/>
    </row>
    <row r="140" ht="15.75" customHeight="1">
      <c r="A140" s="55"/>
      <c r="B140" s="55"/>
      <c r="C140" s="77"/>
      <c r="D140" s="52"/>
      <c r="E140" s="77"/>
      <c r="F140" s="77"/>
      <c r="G140" s="52"/>
      <c r="H140" s="52"/>
      <c r="I140" s="52"/>
      <c r="J140" s="177"/>
      <c r="K140" s="52"/>
      <c r="L140" s="52"/>
      <c r="M140" s="52"/>
      <c r="N140" s="52"/>
      <c r="O140" s="52"/>
      <c r="P140" s="52"/>
      <c r="Q140" s="52"/>
      <c r="R140" s="52"/>
      <c r="S140" s="52"/>
      <c r="T140" s="52"/>
      <c r="U140" s="52"/>
      <c r="V140" s="52"/>
      <c r="W140" s="52"/>
      <c r="X140" s="52"/>
      <c r="Y140" s="52"/>
      <c r="Z140" s="52"/>
    </row>
    <row r="141" ht="15.75" customHeight="1">
      <c r="A141" s="55"/>
      <c r="B141" s="55"/>
      <c r="C141" s="77"/>
      <c r="D141" s="52"/>
      <c r="E141" s="77"/>
      <c r="F141" s="77"/>
      <c r="G141" s="52"/>
      <c r="H141" s="52"/>
      <c r="I141" s="52"/>
      <c r="J141" s="177"/>
      <c r="K141" s="52"/>
      <c r="L141" s="52"/>
      <c r="M141" s="52"/>
      <c r="N141" s="52"/>
      <c r="O141" s="52"/>
      <c r="P141" s="52"/>
      <c r="Q141" s="52"/>
      <c r="R141" s="52"/>
      <c r="S141" s="52"/>
      <c r="T141" s="52"/>
      <c r="U141" s="52"/>
      <c r="V141" s="52"/>
      <c r="W141" s="52"/>
      <c r="X141" s="52"/>
      <c r="Y141" s="52"/>
      <c r="Z141" s="52"/>
    </row>
    <row r="142" ht="15.75" customHeight="1">
      <c r="A142" s="55"/>
      <c r="B142" s="55"/>
      <c r="C142" s="77"/>
      <c r="D142" s="52"/>
      <c r="E142" s="77"/>
      <c r="F142" s="77"/>
      <c r="G142" s="52"/>
      <c r="H142" s="52"/>
      <c r="I142" s="52"/>
      <c r="J142" s="177"/>
      <c r="K142" s="52"/>
      <c r="L142" s="52"/>
      <c r="M142" s="52"/>
      <c r="N142" s="52"/>
      <c r="O142" s="52"/>
      <c r="P142" s="52"/>
      <c r="Q142" s="52"/>
      <c r="R142" s="52"/>
      <c r="S142" s="52"/>
      <c r="T142" s="52"/>
      <c r="U142" s="52"/>
      <c r="V142" s="52"/>
      <c r="W142" s="52"/>
      <c r="X142" s="52"/>
      <c r="Y142" s="52"/>
      <c r="Z142" s="52"/>
    </row>
    <row r="143" ht="15.75" customHeight="1">
      <c r="A143" s="55"/>
      <c r="B143" s="55"/>
      <c r="C143" s="77"/>
      <c r="D143" s="52"/>
      <c r="E143" s="77"/>
      <c r="F143" s="77"/>
      <c r="G143" s="52"/>
      <c r="H143" s="52"/>
      <c r="I143" s="52"/>
      <c r="J143" s="177"/>
      <c r="K143" s="52"/>
      <c r="L143" s="52"/>
      <c r="M143" s="52"/>
      <c r="N143" s="52"/>
      <c r="O143" s="52"/>
      <c r="P143" s="52"/>
      <c r="Q143" s="52"/>
      <c r="R143" s="52"/>
      <c r="S143" s="52"/>
      <c r="T143" s="52"/>
      <c r="U143" s="52"/>
      <c r="V143" s="52"/>
      <c r="W143" s="52"/>
      <c r="X143" s="52"/>
      <c r="Y143" s="52"/>
      <c r="Z143" s="52"/>
    </row>
    <row r="144" ht="15.75" customHeight="1">
      <c r="A144" s="55"/>
      <c r="B144" s="55"/>
      <c r="C144" s="77"/>
      <c r="D144" s="52"/>
      <c r="E144" s="77"/>
      <c r="F144" s="77"/>
      <c r="G144" s="52"/>
      <c r="H144" s="52"/>
      <c r="I144" s="52"/>
      <c r="J144" s="177"/>
      <c r="K144" s="52"/>
      <c r="L144" s="52"/>
      <c r="M144" s="52"/>
      <c r="N144" s="52"/>
      <c r="O144" s="52"/>
      <c r="P144" s="52"/>
      <c r="Q144" s="52"/>
      <c r="R144" s="52"/>
      <c r="S144" s="52"/>
      <c r="T144" s="52"/>
      <c r="U144" s="52"/>
      <c r="V144" s="52"/>
      <c r="W144" s="52"/>
      <c r="X144" s="52"/>
      <c r="Y144" s="52"/>
      <c r="Z144" s="52"/>
    </row>
    <row r="145" ht="15.75" customHeight="1">
      <c r="A145" s="55"/>
      <c r="B145" s="55"/>
      <c r="C145" s="77"/>
      <c r="D145" s="52"/>
      <c r="E145" s="77"/>
      <c r="F145" s="77"/>
      <c r="G145" s="52"/>
      <c r="H145" s="52"/>
      <c r="I145" s="52"/>
      <c r="J145" s="177"/>
      <c r="K145" s="52"/>
      <c r="L145" s="52"/>
      <c r="M145" s="52"/>
      <c r="N145" s="52"/>
      <c r="O145" s="52"/>
      <c r="P145" s="52"/>
      <c r="Q145" s="52"/>
      <c r="R145" s="52"/>
      <c r="S145" s="52"/>
      <c r="T145" s="52"/>
      <c r="U145" s="52"/>
      <c r="V145" s="52"/>
      <c r="W145" s="52"/>
      <c r="X145" s="52"/>
      <c r="Y145" s="52"/>
      <c r="Z145" s="52"/>
    </row>
    <row r="146" ht="15.75" customHeight="1">
      <c r="A146" s="55"/>
      <c r="B146" s="55"/>
      <c r="C146" s="77"/>
      <c r="D146" s="52"/>
      <c r="E146" s="77"/>
      <c r="F146" s="77"/>
      <c r="G146" s="52"/>
      <c r="H146" s="52"/>
      <c r="I146" s="52"/>
      <c r="J146" s="177"/>
      <c r="K146" s="52"/>
      <c r="L146" s="52"/>
      <c r="M146" s="52"/>
      <c r="N146" s="52"/>
      <c r="O146" s="52"/>
      <c r="P146" s="52"/>
      <c r="Q146" s="52"/>
      <c r="R146" s="52"/>
      <c r="S146" s="52"/>
      <c r="T146" s="52"/>
      <c r="U146" s="52"/>
      <c r="V146" s="52"/>
      <c r="W146" s="52"/>
      <c r="X146" s="52"/>
      <c r="Y146" s="52"/>
      <c r="Z146" s="52"/>
    </row>
    <row r="147" ht="15.75" customHeight="1">
      <c r="A147" s="55"/>
      <c r="B147" s="55"/>
      <c r="C147" s="77"/>
      <c r="D147" s="52"/>
      <c r="E147" s="77"/>
      <c r="F147" s="77"/>
      <c r="G147" s="52"/>
      <c r="H147" s="52"/>
      <c r="I147" s="52"/>
      <c r="J147" s="177"/>
      <c r="K147" s="52"/>
      <c r="L147" s="52"/>
      <c r="M147" s="52"/>
      <c r="N147" s="52"/>
      <c r="O147" s="52"/>
      <c r="P147" s="52"/>
      <c r="Q147" s="52"/>
      <c r="R147" s="52"/>
      <c r="S147" s="52"/>
      <c r="T147" s="52"/>
      <c r="U147" s="52"/>
      <c r="V147" s="52"/>
      <c r="W147" s="52"/>
      <c r="X147" s="52"/>
      <c r="Y147" s="52"/>
      <c r="Z147" s="52"/>
    </row>
    <row r="148" ht="15.75" customHeight="1">
      <c r="A148" s="55"/>
      <c r="B148" s="55"/>
      <c r="C148" s="77"/>
      <c r="D148" s="52"/>
      <c r="E148" s="77"/>
      <c r="F148" s="77"/>
      <c r="G148" s="52"/>
      <c r="H148" s="52"/>
      <c r="I148" s="52"/>
      <c r="J148" s="177"/>
      <c r="K148" s="52"/>
      <c r="L148" s="52"/>
      <c r="M148" s="52"/>
      <c r="N148" s="52"/>
      <c r="O148" s="52"/>
      <c r="P148" s="52"/>
      <c r="Q148" s="52"/>
      <c r="R148" s="52"/>
      <c r="S148" s="52"/>
      <c r="T148" s="52"/>
      <c r="U148" s="52"/>
      <c r="V148" s="52"/>
      <c r="W148" s="52"/>
      <c r="X148" s="52"/>
      <c r="Y148" s="52"/>
      <c r="Z148" s="52"/>
    </row>
    <row r="149" ht="15.75" customHeight="1">
      <c r="A149" s="55"/>
      <c r="B149" s="55"/>
      <c r="C149" s="77"/>
      <c r="D149" s="52"/>
      <c r="E149" s="77"/>
      <c r="F149" s="77"/>
      <c r="G149" s="52"/>
      <c r="H149" s="52"/>
      <c r="I149" s="52"/>
      <c r="J149" s="177"/>
      <c r="K149" s="52"/>
      <c r="L149" s="52"/>
      <c r="M149" s="52"/>
      <c r="N149" s="52"/>
      <c r="O149" s="52"/>
      <c r="P149" s="52"/>
      <c r="Q149" s="52"/>
      <c r="R149" s="52"/>
      <c r="S149" s="52"/>
      <c r="T149" s="52"/>
      <c r="U149" s="52"/>
      <c r="V149" s="52"/>
      <c r="W149" s="52"/>
      <c r="X149" s="52"/>
      <c r="Y149" s="52"/>
      <c r="Z149" s="52"/>
    </row>
    <row r="150" ht="15.75" customHeight="1">
      <c r="A150" s="55"/>
      <c r="B150" s="55"/>
      <c r="C150" s="77"/>
      <c r="D150" s="52"/>
      <c r="E150" s="77"/>
      <c r="F150" s="77"/>
      <c r="G150" s="52"/>
      <c r="H150" s="52"/>
      <c r="I150" s="52"/>
      <c r="J150" s="177"/>
      <c r="K150" s="52"/>
      <c r="L150" s="52"/>
      <c r="M150" s="52"/>
      <c r="N150" s="52"/>
      <c r="O150" s="52"/>
      <c r="P150" s="52"/>
      <c r="Q150" s="52"/>
      <c r="R150" s="52"/>
      <c r="S150" s="52"/>
      <c r="T150" s="52"/>
      <c r="U150" s="52"/>
      <c r="V150" s="52"/>
      <c r="W150" s="52"/>
      <c r="X150" s="52"/>
      <c r="Y150" s="52"/>
      <c r="Z150" s="52"/>
    </row>
    <row r="151" ht="15.75" customHeight="1">
      <c r="A151" s="55"/>
      <c r="B151" s="55"/>
      <c r="C151" s="77"/>
      <c r="D151" s="52"/>
      <c r="E151" s="77"/>
      <c r="F151" s="77"/>
      <c r="G151" s="52"/>
      <c r="H151" s="52"/>
      <c r="I151" s="52"/>
      <c r="J151" s="177"/>
      <c r="K151" s="52"/>
      <c r="L151" s="52"/>
      <c r="M151" s="52"/>
      <c r="N151" s="52"/>
      <c r="O151" s="52"/>
      <c r="P151" s="52"/>
      <c r="Q151" s="52"/>
      <c r="R151" s="52"/>
      <c r="S151" s="52"/>
      <c r="T151" s="52"/>
      <c r="U151" s="52"/>
      <c r="V151" s="52"/>
      <c r="W151" s="52"/>
      <c r="X151" s="52"/>
      <c r="Y151" s="52"/>
      <c r="Z151" s="52"/>
    </row>
    <row r="152" ht="15.75" customHeight="1">
      <c r="A152" s="55"/>
      <c r="B152" s="55"/>
      <c r="C152" s="77"/>
      <c r="D152" s="52"/>
      <c r="E152" s="77"/>
      <c r="F152" s="77"/>
      <c r="G152" s="52"/>
      <c r="H152" s="52"/>
      <c r="I152" s="52"/>
      <c r="J152" s="177"/>
      <c r="K152" s="52"/>
      <c r="L152" s="52"/>
      <c r="M152" s="52"/>
      <c r="N152" s="52"/>
      <c r="O152" s="52"/>
      <c r="P152" s="52"/>
      <c r="Q152" s="52"/>
      <c r="R152" s="52"/>
      <c r="S152" s="52"/>
      <c r="T152" s="52"/>
      <c r="U152" s="52"/>
      <c r="V152" s="52"/>
      <c r="W152" s="52"/>
      <c r="X152" s="52"/>
      <c r="Y152" s="52"/>
      <c r="Z152" s="52"/>
    </row>
    <row r="153" ht="15.75" customHeight="1">
      <c r="A153" s="55"/>
      <c r="B153" s="55"/>
      <c r="C153" s="77"/>
      <c r="D153" s="52"/>
      <c r="E153" s="77"/>
      <c r="F153" s="77"/>
      <c r="G153" s="52"/>
      <c r="H153" s="52"/>
      <c r="I153" s="52"/>
      <c r="J153" s="177"/>
      <c r="K153" s="52"/>
      <c r="L153" s="52"/>
      <c r="M153" s="52"/>
      <c r="N153" s="52"/>
      <c r="O153" s="52"/>
      <c r="P153" s="52"/>
      <c r="Q153" s="52"/>
      <c r="R153" s="52"/>
      <c r="S153" s="52"/>
      <c r="T153" s="52"/>
      <c r="U153" s="52"/>
      <c r="V153" s="52"/>
      <c r="W153" s="52"/>
      <c r="X153" s="52"/>
      <c r="Y153" s="52"/>
      <c r="Z153" s="52"/>
    </row>
    <row r="154" ht="15.75" customHeight="1">
      <c r="A154" s="55"/>
      <c r="B154" s="55"/>
      <c r="C154" s="77"/>
      <c r="D154" s="52"/>
      <c r="E154" s="77"/>
      <c r="F154" s="77"/>
      <c r="G154" s="52"/>
      <c r="H154" s="52"/>
      <c r="I154" s="52"/>
      <c r="J154" s="177"/>
      <c r="K154" s="52"/>
      <c r="L154" s="52"/>
      <c r="M154" s="52"/>
      <c r="N154" s="52"/>
      <c r="O154" s="52"/>
      <c r="P154" s="52"/>
      <c r="Q154" s="52"/>
      <c r="R154" s="52"/>
      <c r="S154" s="52"/>
      <c r="T154" s="52"/>
      <c r="U154" s="52"/>
      <c r="V154" s="52"/>
      <c r="W154" s="52"/>
      <c r="X154" s="52"/>
      <c r="Y154" s="52"/>
      <c r="Z154" s="52"/>
    </row>
    <row r="155" ht="15.75" customHeight="1">
      <c r="A155" s="55"/>
      <c r="B155" s="55"/>
      <c r="C155" s="77"/>
      <c r="D155" s="52"/>
      <c r="E155" s="77"/>
      <c r="F155" s="77"/>
      <c r="G155" s="52"/>
      <c r="H155" s="52"/>
      <c r="I155" s="52"/>
      <c r="J155" s="177"/>
      <c r="K155" s="52"/>
      <c r="L155" s="52"/>
      <c r="M155" s="52"/>
      <c r="N155" s="52"/>
      <c r="O155" s="52"/>
      <c r="P155" s="52"/>
      <c r="Q155" s="52"/>
      <c r="R155" s="52"/>
      <c r="S155" s="52"/>
      <c r="T155" s="52"/>
      <c r="U155" s="52"/>
      <c r="V155" s="52"/>
      <c r="W155" s="52"/>
      <c r="X155" s="52"/>
      <c r="Y155" s="52"/>
      <c r="Z155" s="52"/>
    </row>
    <row r="156" ht="15.75" customHeight="1">
      <c r="A156" s="55"/>
      <c r="B156" s="55"/>
      <c r="C156" s="77"/>
      <c r="D156" s="52"/>
      <c r="E156" s="77"/>
      <c r="F156" s="77"/>
      <c r="G156" s="52"/>
      <c r="H156" s="52"/>
      <c r="I156" s="52"/>
      <c r="J156" s="177"/>
      <c r="K156" s="52"/>
      <c r="L156" s="52"/>
      <c r="M156" s="52"/>
      <c r="N156" s="52"/>
      <c r="O156" s="52"/>
      <c r="P156" s="52"/>
      <c r="Q156" s="52"/>
      <c r="R156" s="52"/>
      <c r="S156" s="52"/>
      <c r="T156" s="52"/>
      <c r="U156" s="52"/>
      <c r="V156" s="52"/>
      <c r="W156" s="52"/>
      <c r="X156" s="52"/>
      <c r="Y156" s="52"/>
      <c r="Z156" s="52"/>
    </row>
    <row r="157" ht="15.75" customHeight="1">
      <c r="A157" s="55"/>
      <c r="B157" s="55"/>
      <c r="C157" s="77"/>
      <c r="D157" s="52"/>
      <c r="E157" s="77"/>
      <c r="F157" s="77"/>
      <c r="G157" s="52"/>
      <c r="H157" s="52"/>
      <c r="I157" s="52"/>
      <c r="J157" s="177"/>
      <c r="K157" s="52"/>
      <c r="L157" s="52"/>
      <c r="M157" s="52"/>
      <c r="N157" s="52"/>
      <c r="O157" s="52"/>
      <c r="P157" s="52"/>
      <c r="Q157" s="52"/>
      <c r="R157" s="52"/>
      <c r="S157" s="52"/>
      <c r="T157" s="52"/>
      <c r="U157" s="52"/>
      <c r="V157" s="52"/>
      <c r="W157" s="52"/>
      <c r="X157" s="52"/>
      <c r="Y157" s="52"/>
      <c r="Z157" s="52"/>
    </row>
    <row r="158" ht="15.75" customHeight="1">
      <c r="A158" s="55"/>
      <c r="B158" s="55"/>
      <c r="C158" s="77"/>
      <c r="D158" s="52"/>
      <c r="E158" s="77"/>
      <c r="F158" s="77"/>
      <c r="G158" s="52"/>
      <c r="H158" s="52"/>
      <c r="I158" s="52"/>
      <c r="J158" s="177"/>
      <c r="K158" s="52"/>
      <c r="L158" s="52"/>
      <c r="M158" s="52"/>
      <c r="N158" s="52"/>
      <c r="O158" s="52"/>
      <c r="P158" s="52"/>
      <c r="Q158" s="52"/>
      <c r="R158" s="52"/>
      <c r="S158" s="52"/>
      <c r="T158" s="52"/>
      <c r="U158" s="52"/>
      <c r="V158" s="52"/>
      <c r="W158" s="52"/>
      <c r="X158" s="52"/>
      <c r="Y158" s="52"/>
      <c r="Z158" s="52"/>
    </row>
    <row r="159" ht="15.75" customHeight="1">
      <c r="A159" s="55"/>
      <c r="B159" s="55"/>
      <c r="C159" s="77"/>
      <c r="D159" s="52"/>
      <c r="E159" s="77"/>
      <c r="F159" s="77"/>
      <c r="G159" s="52"/>
      <c r="H159" s="52"/>
      <c r="I159" s="52"/>
      <c r="J159" s="177"/>
      <c r="K159" s="52"/>
      <c r="L159" s="52"/>
      <c r="M159" s="52"/>
      <c r="N159" s="52"/>
      <c r="O159" s="52"/>
      <c r="P159" s="52"/>
      <c r="Q159" s="52"/>
      <c r="R159" s="52"/>
      <c r="S159" s="52"/>
      <c r="T159" s="52"/>
      <c r="U159" s="52"/>
      <c r="V159" s="52"/>
      <c r="W159" s="52"/>
      <c r="X159" s="52"/>
      <c r="Y159" s="52"/>
      <c r="Z159" s="52"/>
    </row>
    <row r="160" ht="15.75" customHeight="1">
      <c r="A160" s="55"/>
      <c r="B160" s="55"/>
      <c r="C160" s="77"/>
      <c r="D160" s="52"/>
      <c r="E160" s="77"/>
      <c r="F160" s="77"/>
      <c r="G160" s="52"/>
      <c r="H160" s="52"/>
      <c r="I160" s="52"/>
      <c r="J160" s="177"/>
      <c r="K160" s="52"/>
      <c r="L160" s="52"/>
      <c r="M160" s="52"/>
      <c r="N160" s="52"/>
      <c r="O160" s="52"/>
      <c r="P160" s="52"/>
      <c r="Q160" s="52"/>
      <c r="R160" s="52"/>
      <c r="S160" s="52"/>
      <c r="T160" s="52"/>
      <c r="U160" s="52"/>
      <c r="V160" s="52"/>
      <c r="W160" s="52"/>
      <c r="X160" s="52"/>
      <c r="Y160" s="52"/>
      <c r="Z160" s="52"/>
    </row>
    <row r="161" ht="15.75" customHeight="1">
      <c r="A161" s="55"/>
      <c r="B161" s="55"/>
      <c r="C161" s="77"/>
      <c r="D161" s="52"/>
      <c r="E161" s="77"/>
      <c r="F161" s="77"/>
      <c r="G161" s="52"/>
      <c r="H161" s="52"/>
      <c r="I161" s="52"/>
      <c r="J161" s="177"/>
      <c r="K161" s="52"/>
      <c r="L161" s="52"/>
      <c r="M161" s="52"/>
      <c r="N161" s="52"/>
      <c r="O161" s="52"/>
      <c r="P161" s="52"/>
      <c r="Q161" s="52"/>
      <c r="R161" s="52"/>
      <c r="S161" s="52"/>
      <c r="T161" s="52"/>
      <c r="U161" s="52"/>
      <c r="V161" s="52"/>
      <c r="W161" s="52"/>
      <c r="X161" s="52"/>
      <c r="Y161" s="52"/>
      <c r="Z161" s="52"/>
    </row>
    <row r="162" ht="15.75" customHeight="1">
      <c r="A162" s="55"/>
      <c r="B162" s="55"/>
      <c r="C162" s="77"/>
      <c r="D162" s="52"/>
      <c r="E162" s="77"/>
      <c r="F162" s="77"/>
      <c r="G162" s="52"/>
      <c r="H162" s="52"/>
      <c r="I162" s="52"/>
      <c r="J162" s="177"/>
      <c r="K162" s="52"/>
      <c r="L162" s="52"/>
      <c r="M162" s="52"/>
      <c r="N162" s="52"/>
      <c r="O162" s="52"/>
      <c r="P162" s="52"/>
      <c r="Q162" s="52"/>
      <c r="R162" s="52"/>
      <c r="S162" s="52"/>
      <c r="T162" s="52"/>
      <c r="U162" s="52"/>
      <c r="V162" s="52"/>
      <c r="W162" s="52"/>
      <c r="X162" s="52"/>
      <c r="Y162" s="52"/>
      <c r="Z162" s="52"/>
    </row>
    <row r="163" ht="15.75" customHeight="1">
      <c r="A163" s="55"/>
      <c r="B163" s="55"/>
      <c r="C163" s="77"/>
      <c r="D163" s="52"/>
      <c r="E163" s="77"/>
      <c r="F163" s="77"/>
      <c r="G163" s="52"/>
      <c r="H163" s="52"/>
      <c r="I163" s="52"/>
      <c r="J163" s="177"/>
      <c r="K163" s="52"/>
      <c r="L163" s="52"/>
      <c r="M163" s="52"/>
      <c r="N163" s="52"/>
      <c r="O163" s="52"/>
      <c r="P163" s="52"/>
      <c r="Q163" s="52"/>
      <c r="R163" s="52"/>
      <c r="S163" s="52"/>
      <c r="T163" s="52"/>
      <c r="U163" s="52"/>
      <c r="V163" s="52"/>
      <c r="W163" s="52"/>
      <c r="X163" s="52"/>
      <c r="Y163" s="52"/>
      <c r="Z163" s="52"/>
    </row>
    <row r="164" ht="15.75" customHeight="1">
      <c r="A164" s="55"/>
      <c r="B164" s="55"/>
      <c r="C164" s="77"/>
      <c r="D164" s="52"/>
      <c r="E164" s="77"/>
      <c r="F164" s="77"/>
      <c r="G164" s="52"/>
      <c r="H164" s="52"/>
      <c r="I164" s="52"/>
      <c r="J164" s="177"/>
      <c r="K164" s="52"/>
      <c r="L164" s="52"/>
      <c r="M164" s="52"/>
      <c r="N164" s="52"/>
      <c r="O164" s="52"/>
      <c r="P164" s="52"/>
      <c r="Q164" s="52"/>
      <c r="R164" s="52"/>
      <c r="S164" s="52"/>
      <c r="T164" s="52"/>
      <c r="U164" s="52"/>
      <c r="V164" s="52"/>
      <c r="W164" s="52"/>
      <c r="X164" s="52"/>
      <c r="Y164" s="52"/>
      <c r="Z164" s="52"/>
    </row>
    <row r="165" ht="15.75" customHeight="1">
      <c r="A165" s="55"/>
      <c r="B165" s="55"/>
      <c r="C165" s="77"/>
      <c r="D165" s="52"/>
      <c r="E165" s="77"/>
      <c r="F165" s="77"/>
      <c r="G165" s="52"/>
      <c r="H165" s="52"/>
      <c r="I165" s="52"/>
      <c r="J165" s="177"/>
      <c r="K165" s="52"/>
      <c r="L165" s="52"/>
      <c r="M165" s="52"/>
      <c r="N165" s="52"/>
      <c r="O165" s="52"/>
      <c r="P165" s="52"/>
      <c r="Q165" s="52"/>
      <c r="R165" s="52"/>
      <c r="S165" s="52"/>
      <c r="T165" s="52"/>
      <c r="U165" s="52"/>
      <c r="V165" s="52"/>
      <c r="W165" s="52"/>
      <c r="X165" s="52"/>
      <c r="Y165" s="52"/>
      <c r="Z165" s="52"/>
    </row>
    <row r="166" ht="15.75" customHeight="1">
      <c r="A166" s="55"/>
      <c r="B166" s="55"/>
      <c r="C166" s="77"/>
      <c r="D166" s="52"/>
      <c r="E166" s="77"/>
      <c r="F166" s="77"/>
      <c r="G166" s="52"/>
      <c r="H166" s="52"/>
      <c r="I166" s="52"/>
      <c r="J166" s="177"/>
      <c r="K166" s="52"/>
      <c r="L166" s="52"/>
      <c r="M166" s="52"/>
      <c r="N166" s="52"/>
      <c r="O166" s="52"/>
      <c r="P166" s="52"/>
      <c r="Q166" s="52"/>
      <c r="R166" s="52"/>
      <c r="S166" s="52"/>
      <c r="T166" s="52"/>
      <c r="U166" s="52"/>
      <c r="V166" s="52"/>
      <c r="W166" s="52"/>
      <c r="X166" s="52"/>
      <c r="Y166" s="52"/>
      <c r="Z166" s="52"/>
    </row>
    <row r="167" ht="15.75" customHeight="1">
      <c r="A167" s="55"/>
      <c r="B167" s="55"/>
      <c r="C167" s="77"/>
      <c r="D167" s="52"/>
      <c r="E167" s="77"/>
      <c r="F167" s="77"/>
      <c r="G167" s="52"/>
      <c r="H167" s="52"/>
      <c r="I167" s="52"/>
      <c r="J167" s="177"/>
      <c r="K167" s="52"/>
      <c r="L167" s="52"/>
      <c r="M167" s="52"/>
      <c r="N167" s="52"/>
      <c r="O167" s="52"/>
      <c r="P167" s="52"/>
      <c r="Q167" s="52"/>
      <c r="R167" s="52"/>
      <c r="S167" s="52"/>
      <c r="T167" s="52"/>
      <c r="U167" s="52"/>
      <c r="V167" s="52"/>
      <c r="W167" s="52"/>
      <c r="X167" s="52"/>
      <c r="Y167" s="52"/>
      <c r="Z167" s="52"/>
    </row>
    <row r="168" ht="15.75" customHeight="1">
      <c r="A168" s="55"/>
      <c r="B168" s="55"/>
      <c r="C168" s="77"/>
      <c r="D168" s="52"/>
      <c r="E168" s="77"/>
      <c r="F168" s="77"/>
      <c r="G168" s="52"/>
      <c r="H168" s="52"/>
      <c r="I168" s="52"/>
      <c r="J168" s="177"/>
      <c r="K168" s="52"/>
      <c r="L168" s="52"/>
      <c r="M168" s="52"/>
      <c r="N168" s="52"/>
      <c r="O168" s="52"/>
      <c r="P168" s="52"/>
      <c r="Q168" s="52"/>
      <c r="R168" s="52"/>
      <c r="S168" s="52"/>
      <c r="T168" s="52"/>
      <c r="U168" s="52"/>
      <c r="V168" s="52"/>
      <c r="W168" s="52"/>
      <c r="X168" s="52"/>
      <c r="Y168" s="52"/>
      <c r="Z168" s="52"/>
    </row>
    <row r="169" ht="15.75" customHeight="1">
      <c r="A169" s="55"/>
      <c r="B169" s="55"/>
      <c r="C169" s="77"/>
      <c r="D169" s="52"/>
      <c r="E169" s="77"/>
      <c r="F169" s="77"/>
      <c r="G169" s="52"/>
      <c r="H169" s="52"/>
      <c r="I169" s="52"/>
      <c r="J169" s="177"/>
      <c r="K169" s="52"/>
      <c r="L169" s="52"/>
      <c r="M169" s="52"/>
      <c r="N169" s="52"/>
      <c r="O169" s="52"/>
      <c r="P169" s="52"/>
      <c r="Q169" s="52"/>
      <c r="R169" s="52"/>
      <c r="S169" s="52"/>
      <c r="T169" s="52"/>
      <c r="U169" s="52"/>
      <c r="V169" s="52"/>
      <c r="W169" s="52"/>
      <c r="X169" s="52"/>
      <c r="Y169" s="52"/>
      <c r="Z169" s="52"/>
    </row>
    <row r="170" ht="15.75" customHeight="1">
      <c r="A170" s="55"/>
      <c r="B170" s="55"/>
      <c r="C170" s="77"/>
      <c r="D170" s="52"/>
      <c r="E170" s="77"/>
      <c r="F170" s="77"/>
      <c r="G170" s="52"/>
      <c r="H170" s="52"/>
      <c r="I170" s="52"/>
      <c r="J170" s="177"/>
      <c r="K170" s="52"/>
      <c r="L170" s="52"/>
      <c r="M170" s="52"/>
      <c r="N170" s="52"/>
      <c r="O170" s="52"/>
      <c r="P170" s="52"/>
      <c r="Q170" s="52"/>
      <c r="R170" s="52"/>
      <c r="S170" s="52"/>
      <c r="T170" s="52"/>
      <c r="U170" s="52"/>
      <c r="V170" s="52"/>
      <c r="W170" s="52"/>
      <c r="X170" s="52"/>
      <c r="Y170" s="52"/>
      <c r="Z170" s="52"/>
    </row>
    <row r="171" ht="15.75" customHeight="1">
      <c r="A171" s="55"/>
      <c r="B171" s="55"/>
      <c r="C171" s="77"/>
      <c r="D171" s="52"/>
      <c r="E171" s="77"/>
      <c r="F171" s="77"/>
      <c r="G171" s="52"/>
      <c r="H171" s="52"/>
      <c r="I171" s="52"/>
      <c r="J171" s="177"/>
      <c r="K171" s="52"/>
      <c r="L171" s="52"/>
      <c r="M171" s="52"/>
      <c r="N171" s="52"/>
      <c r="O171" s="52"/>
      <c r="P171" s="52"/>
      <c r="Q171" s="52"/>
      <c r="R171" s="52"/>
      <c r="S171" s="52"/>
      <c r="T171" s="52"/>
      <c r="U171" s="52"/>
      <c r="V171" s="52"/>
      <c r="W171" s="52"/>
      <c r="X171" s="52"/>
      <c r="Y171" s="52"/>
      <c r="Z171" s="52"/>
    </row>
    <row r="172" ht="15.75" customHeight="1">
      <c r="A172" s="55"/>
      <c r="B172" s="55"/>
      <c r="C172" s="77"/>
      <c r="D172" s="52"/>
      <c r="E172" s="77"/>
      <c r="F172" s="77"/>
      <c r="G172" s="52"/>
      <c r="H172" s="52"/>
      <c r="I172" s="52"/>
      <c r="J172" s="177"/>
      <c r="K172" s="52"/>
      <c r="L172" s="52"/>
      <c r="M172" s="52"/>
      <c r="N172" s="52"/>
      <c r="O172" s="52"/>
      <c r="P172" s="52"/>
      <c r="Q172" s="52"/>
      <c r="R172" s="52"/>
      <c r="S172" s="52"/>
      <c r="T172" s="52"/>
      <c r="U172" s="52"/>
      <c r="V172" s="52"/>
      <c r="W172" s="52"/>
      <c r="X172" s="52"/>
      <c r="Y172" s="52"/>
      <c r="Z172" s="52"/>
    </row>
    <row r="173" ht="15.75" customHeight="1">
      <c r="A173" s="55"/>
      <c r="B173" s="55"/>
      <c r="C173" s="77"/>
      <c r="D173" s="52"/>
      <c r="E173" s="77"/>
      <c r="F173" s="77"/>
      <c r="G173" s="52"/>
      <c r="H173" s="52"/>
      <c r="I173" s="52"/>
      <c r="J173" s="177"/>
      <c r="K173" s="52"/>
      <c r="L173" s="52"/>
      <c r="M173" s="52"/>
      <c r="N173" s="52"/>
      <c r="O173" s="52"/>
      <c r="P173" s="52"/>
      <c r="Q173" s="52"/>
      <c r="R173" s="52"/>
      <c r="S173" s="52"/>
      <c r="T173" s="52"/>
      <c r="U173" s="52"/>
      <c r="V173" s="52"/>
      <c r="W173" s="52"/>
      <c r="X173" s="52"/>
      <c r="Y173" s="52"/>
      <c r="Z173" s="52"/>
    </row>
    <row r="174" ht="15.75" customHeight="1">
      <c r="A174" s="55"/>
      <c r="B174" s="55"/>
      <c r="C174" s="77"/>
      <c r="D174" s="52"/>
      <c r="E174" s="77"/>
      <c r="F174" s="77"/>
      <c r="G174" s="52"/>
      <c r="H174" s="52"/>
      <c r="I174" s="52"/>
      <c r="J174" s="177"/>
      <c r="K174" s="52"/>
      <c r="L174" s="52"/>
      <c r="M174" s="52"/>
      <c r="N174" s="52"/>
      <c r="O174" s="52"/>
      <c r="P174" s="52"/>
      <c r="Q174" s="52"/>
      <c r="R174" s="52"/>
      <c r="S174" s="52"/>
      <c r="T174" s="52"/>
      <c r="U174" s="52"/>
      <c r="V174" s="52"/>
      <c r="W174" s="52"/>
      <c r="X174" s="52"/>
      <c r="Y174" s="52"/>
      <c r="Z174" s="52"/>
    </row>
    <row r="175" ht="15.75" customHeight="1">
      <c r="A175" s="55"/>
      <c r="B175" s="55"/>
      <c r="C175" s="77"/>
      <c r="D175" s="52"/>
      <c r="E175" s="77"/>
      <c r="F175" s="77"/>
      <c r="G175" s="52"/>
      <c r="H175" s="52"/>
      <c r="I175" s="52"/>
      <c r="J175" s="177"/>
      <c r="K175" s="52"/>
      <c r="L175" s="52"/>
      <c r="M175" s="52"/>
      <c r="N175" s="52"/>
      <c r="O175" s="52"/>
      <c r="P175" s="52"/>
      <c r="Q175" s="52"/>
      <c r="R175" s="52"/>
      <c r="S175" s="52"/>
      <c r="T175" s="52"/>
      <c r="U175" s="52"/>
      <c r="V175" s="52"/>
      <c r="W175" s="52"/>
      <c r="X175" s="52"/>
      <c r="Y175" s="52"/>
      <c r="Z175" s="52"/>
    </row>
    <row r="176" ht="15.75" customHeight="1">
      <c r="A176" s="55"/>
      <c r="B176" s="55"/>
      <c r="C176" s="77"/>
      <c r="D176" s="52"/>
      <c r="E176" s="77"/>
      <c r="F176" s="77"/>
      <c r="G176" s="52"/>
      <c r="H176" s="52"/>
      <c r="I176" s="52"/>
      <c r="J176" s="177"/>
      <c r="K176" s="52"/>
      <c r="L176" s="52"/>
      <c r="M176" s="52"/>
      <c r="N176" s="52"/>
      <c r="O176" s="52"/>
      <c r="P176" s="52"/>
      <c r="Q176" s="52"/>
      <c r="R176" s="52"/>
      <c r="S176" s="52"/>
      <c r="T176" s="52"/>
      <c r="U176" s="52"/>
      <c r="V176" s="52"/>
      <c r="W176" s="52"/>
      <c r="X176" s="52"/>
      <c r="Y176" s="52"/>
      <c r="Z176" s="52"/>
    </row>
    <row r="177" ht="15.75" customHeight="1">
      <c r="A177" s="55"/>
      <c r="B177" s="55"/>
      <c r="C177" s="77"/>
      <c r="D177" s="52"/>
      <c r="E177" s="77"/>
      <c r="F177" s="77"/>
      <c r="G177" s="52"/>
      <c r="H177" s="52"/>
      <c r="I177" s="52"/>
      <c r="J177" s="177"/>
      <c r="K177" s="52"/>
      <c r="L177" s="52"/>
      <c r="M177" s="52"/>
      <c r="N177" s="52"/>
      <c r="O177" s="52"/>
      <c r="P177" s="52"/>
      <c r="Q177" s="52"/>
      <c r="R177" s="52"/>
      <c r="S177" s="52"/>
      <c r="T177" s="52"/>
      <c r="U177" s="52"/>
      <c r="V177" s="52"/>
      <c r="W177" s="52"/>
      <c r="X177" s="52"/>
      <c r="Y177" s="52"/>
      <c r="Z177" s="52"/>
    </row>
    <row r="178" ht="15.75" customHeight="1">
      <c r="A178" s="55"/>
      <c r="B178" s="55"/>
      <c r="C178" s="77"/>
      <c r="D178" s="52"/>
      <c r="E178" s="77"/>
      <c r="F178" s="77"/>
      <c r="G178" s="52"/>
      <c r="H178" s="52"/>
      <c r="I178" s="52"/>
      <c r="J178" s="177"/>
      <c r="K178" s="52"/>
      <c r="L178" s="52"/>
      <c r="M178" s="52"/>
      <c r="N178" s="52"/>
      <c r="O178" s="52"/>
      <c r="P178" s="52"/>
      <c r="Q178" s="52"/>
      <c r="R178" s="52"/>
      <c r="S178" s="52"/>
      <c r="T178" s="52"/>
      <c r="U178" s="52"/>
      <c r="V178" s="52"/>
      <c r="W178" s="52"/>
      <c r="X178" s="52"/>
      <c r="Y178" s="52"/>
      <c r="Z178" s="52"/>
    </row>
    <row r="179" ht="15.75" customHeight="1">
      <c r="A179" s="55"/>
      <c r="B179" s="55"/>
      <c r="C179" s="77"/>
      <c r="D179" s="52"/>
      <c r="E179" s="77"/>
      <c r="F179" s="77"/>
      <c r="G179" s="52"/>
      <c r="H179" s="52"/>
      <c r="I179" s="52"/>
      <c r="J179" s="177"/>
      <c r="K179" s="52"/>
      <c r="L179" s="52"/>
      <c r="M179" s="52"/>
      <c r="N179" s="52"/>
      <c r="O179" s="52"/>
      <c r="P179" s="52"/>
      <c r="Q179" s="52"/>
      <c r="R179" s="52"/>
      <c r="S179" s="52"/>
      <c r="T179" s="52"/>
      <c r="U179" s="52"/>
      <c r="V179" s="52"/>
      <c r="W179" s="52"/>
      <c r="X179" s="52"/>
      <c r="Y179" s="52"/>
      <c r="Z179" s="52"/>
    </row>
    <row r="180" ht="15.75" customHeight="1">
      <c r="A180" s="55"/>
      <c r="B180" s="55"/>
      <c r="C180" s="77"/>
      <c r="D180" s="52"/>
      <c r="E180" s="77"/>
      <c r="F180" s="77"/>
      <c r="G180" s="52"/>
      <c r="H180" s="52"/>
      <c r="I180" s="52"/>
      <c r="J180" s="177"/>
      <c r="K180" s="52"/>
      <c r="L180" s="52"/>
      <c r="M180" s="52"/>
      <c r="N180" s="52"/>
      <c r="O180" s="52"/>
      <c r="P180" s="52"/>
      <c r="Q180" s="52"/>
      <c r="R180" s="52"/>
      <c r="S180" s="52"/>
      <c r="T180" s="52"/>
      <c r="U180" s="52"/>
      <c r="V180" s="52"/>
      <c r="W180" s="52"/>
      <c r="X180" s="52"/>
      <c r="Y180" s="52"/>
      <c r="Z180" s="52"/>
    </row>
    <row r="181" ht="15.75" customHeight="1">
      <c r="A181" s="55"/>
      <c r="B181" s="55"/>
      <c r="C181" s="77"/>
      <c r="D181" s="52"/>
      <c r="E181" s="77"/>
      <c r="F181" s="77"/>
      <c r="G181" s="52"/>
      <c r="H181" s="52"/>
      <c r="I181" s="52"/>
      <c r="J181" s="177"/>
      <c r="K181" s="52"/>
      <c r="L181" s="52"/>
      <c r="M181" s="52"/>
      <c r="N181" s="52"/>
      <c r="O181" s="52"/>
      <c r="P181" s="52"/>
      <c r="Q181" s="52"/>
      <c r="R181" s="52"/>
      <c r="S181" s="52"/>
      <c r="T181" s="52"/>
      <c r="U181" s="52"/>
      <c r="V181" s="52"/>
      <c r="W181" s="52"/>
      <c r="X181" s="52"/>
      <c r="Y181" s="52"/>
      <c r="Z181" s="52"/>
    </row>
    <row r="182" ht="15.75" customHeight="1">
      <c r="A182" s="55"/>
      <c r="B182" s="55"/>
      <c r="C182" s="77"/>
      <c r="D182" s="52"/>
      <c r="E182" s="77"/>
      <c r="F182" s="77"/>
      <c r="G182" s="52"/>
      <c r="H182" s="52"/>
      <c r="I182" s="52"/>
      <c r="J182" s="177"/>
      <c r="K182" s="52"/>
      <c r="L182" s="52"/>
      <c r="M182" s="52"/>
      <c r="N182" s="52"/>
      <c r="O182" s="52"/>
      <c r="P182" s="52"/>
      <c r="Q182" s="52"/>
      <c r="R182" s="52"/>
      <c r="S182" s="52"/>
      <c r="T182" s="52"/>
      <c r="U182" s="52"/>
      <c r="V182" s="52"/>
      <c r="W182" s="52"/>
      <c r="X182" s="52"/>
      <c r="Y182" s="52"/>
      <c r="Z182" s="52"/>
    </row>
    <row r="183" ht="15.75" customHeight="1">
      <c r="A183" s="55"/>
      <c r="B183" s="55"/>
      <c r="C183" s="77"/>
      <c r="D183" s="52"/>
      <c r="E183" s="77"/>
      <c r="F183" s="77"/>
      <c r="G183" s="52"/>
      <c r="H183" s="52"/>
      <c r="I183" s="52"/>
      <c r="J183" s="177"/>
      <c r="K183" s="52"/>
      <c r="L183" s="52"/>
      <c r="M183" s="52"/>
      <c r="N183" s="52"/>
      <c r="O183" s="52"/>
      <c r="P183" s="52"/>
      <c r="Q183" s="52"/>
      <c r="R183" s="52"/>
      <c r="S183" s="52"/>
      <c r="T183" s="52"/>
      <c r="U183" s="52"/>
      <c r="V183" s="52"/>
      <c r="W183" s="52"/>
      <c r="X183" s="52"/>
      <c r="Y183" s="52"/>
      <c r="Z183" s="52"/>
    </row>
    <row r="184" ht="15.75" customHeight="1">
      <c r="A184" s="55"/>
      <c r="B184" s="55"/>
      <c r="C184" s="77"/>
      <c r="D184" s="52"/>
      <c r="E184" s="77"/>
      <c r="F184" s="77"/>
      <c r="G184" s="52"/>
      <c r="H184" s="52"/>
      <c r="I184" s="52"/>
      <c r="J184" s="177"/>
      <c r="K184" s="52"/>
      <c r="L184" s="52"/>
      <c r="M184" s="52"/>
      <c r="N184" s="52"/>
      <c r="O184" s="52"/>
      <c r="P184" s="52"/>
      <c r="Q184" s="52"/>
      <c r="R184" s="52"/>
      <c r="S184" s="52"/>
      <c r="T184" s="52"/>
      <c r="U184" s="52"/>
      <c r="V184" s="52"/>
      <c r="W184" s="52"/>
      <c r="X184" s="52"/>
      <c r="Y184" s="52"/>
      <c r="Z184" s="52"/>
    </row>
    <row r="185" ht="15.75" customHeight="1">
      <c r="A185" s="55"/>
      <c r="B185" s="55"/>
      <c r="C185" s="77"/>
      <c r="D185" s="52"/>
      <c r="E185" s="77"/>
      <c r="F185" s="77"/>
      <c r="G185" s="52"/>
      <c r="H185" s="52"/>
      <c r="I185" s="52"/>
      <c r="J185" s="177"/>
      <c r="K185" s="52"/>
      <c r="L185" s="52"/>
      <c r="M185" s="52"/>
      <c r="N185" s="52"/>
      <c r="O185" s="52"/>
      <c r="P185" s="52"/>
      <c r="Q185" s="52"/>
      <c r="R185" s="52"/>
      <c r="S185" s="52"/>
      <c r="T185" s="52"/>
      <c r="U185" s="52"/>
      <c r="V185" s="52"/>
      <c r="W185" s="52"/>
      <c r="X185" s="52"/>
      <c r="Y185" s="52"/>
      <c r="Z185" s="52"/>
    </row>
    <row r="186" ht="15.75" customHeight="1">
      <c r="A186" s="55"/>
      <c r="B186" s="55"/>
      <c r="C186" s="77"/>
      <c r="D186" s="52"/>
      <c r="E186" s="77"/>
      <c r="F186" s="77"/>
      <c r="G186" s="52"/>
      <c r="H186" s="52"/>
      <c r="I186" s="52"/>
      <c r="J186" s="177"/>
      <c r="K186" s="52"/>
      <c r="L186" s="52"/>
      <c r="M186" s="52"/>
      <c r="N186" s="52"/>
      <c r="O186" s="52"/>
      <c r="P186" s="52"/>
      <c r="Q186" s="52"/>
      <c r="R186" s="52"/>
      <c r="S186" s="52"/>
      <c r="T186" s="52"/>
      <c r="U186" s="52"/>
      <c r="V186" s="52"/>
      <c r="W186" s="52"/>
      <c r="X186" s="52"/>
      <c r="Y186" s="52"/>
      <c r="Z186" s="52"/>
    </row>
    <row r="187" ht="15.75" customHeight="1">
      <c r="A187" s="55"/>
      <c r="B187" s="55"/>
      <c r="C187" s="77"/>
      <c r="D187" s="52"/>
      <c r="E187" s="77"/>
      <c r="F187" s="77"/>
      <c r="G187" s="52"/>
      <c r="H187" s="52"/>
      <c r="I187" s="52"/>
      <c r="J187" s="177"/>
      <c r="K187" s="52"/>
      <c r="L187" s="52"/>
      <c r="M187" s="52"/>
      <c r="N187" s="52"/>
      <c r="O187" s="52"/>
      <c r="P187" s="52"/>
      <c r="Q187" s="52"/>
      <c r="R187" s="52"/>
      <c r="S187" s="52"/>
      <c r="T187" s="52"/>
      <c r="U187" s="52"/>
      <c r="V187" s="52"/>
      <c r="W187" s="52"/>
      <c r="X187" s="52"/>
      <c r="Y187" s="52"/>
      <c r="Z187" s="52"/>
    </row>
    <row r="188" ht="15.75" customHeight="1">
      <c r="A188" s="55"/>
      <c r="B188" s="55"/>
      <c r="C188" s="77"/>
      <c r="D188" s="52"/>
      <c r="E188" s="77"/>
      <c r="F188" s="77"/>
      <c r="G188" s="52"/>
      <c r="H188" s="52"/>
      <c r="I188" s="52"/>
      <c r="J188" s="177"/>
      <c r="K188" s="52"/>
      <c r="L188" s="52"/>
      <c r="M188" s="52"/>
      <c r="N188" s="52"/>
      <c r="O188" s="52"/>
      <c r="P188" s="52"/>
      <c r="Q188" s="52"/>
      <c r="R188" s="52"/>
      <c r="S188" s="52"/>
      <c r="T188" s="52"/>
      <c r="U188" s="52"/>
      <c r="V188" s="52"/>
      <c r="W188" s="52"/>
      <c r="X188" s="52"/>
      <c r="Y188" s="52"/>
      <c r="Z188" s="52"/>
    </row>
    <row r="189" ht="15.75" customHeight="1">
      <c r="A189" s="55"/>
      <c r="B189" s="55"/>
      <c r="C189" s="77"/>
      <c r="D189" s="52"/>
      <c r="E189" s="77"/>
      <c r="F189" s="77"/>
      <c r="G189" s="52"/>
      <c r="H189" s="52"/>
      <c r="I189" s="52"/>
      <c r="J189" s="177"/>
      <c r="K189" s="52"/>
      <c r="L189" s="52"/>
      <c r="M189" s="52"/>
      <c r="N189" s="52"/>
      <c r="O189" s="52"/>
      <c r="P189" s="52"/>
      <c r="Q189" s="52"/>
      <c r="R189" s="52"/>
      <c r="S189" s="52"/>
      <c r="T189" s="52"/>
      <c r="U189" s="52"/>
      <c r="V189" s="52"/>
      <c r="W189" s="52"/>
      <c r="X189" s="52"/>
      <c r="Y189" s="52"/>
      <c r="Z189" s="52"/>
    </row>
    <row r="190" ht="15.75" customHeight="1">
      <c r="A190" s="55"/>
      <c r="B190" s="55"/>
      <c r="C190" s="77"/>
      <c r="D190" s="52"/>
      <c r="E190" s="77"/>
      <c r="F190" s="77"/>
      <c r="G190" s="52"/>
      <c r="H190" s="52"/>
      <c r="I190" s="52"/>
      <c r="J190" s="177"/>
      <c r="K190" s="52"/>
      <c r="L190" s="52"/>
      <c r="M190" s="52"/>
      <c r="N190" s="52"/>
      <c r="O190" s="52"/>
      <c r="P190" s="52"/>
      <c r="Q190" s="52"/>
      <c r="R190" s="52"/>
      <c r="S190" s="52"/>
      <c r="T190" s="52"/>
      <c r="U190" s="52"/>
      <c r="V190" s="52"/>
      <c r="W190" s="52"/>
      <c r="X190" s="52"/>
      <c r="Y190" s="52"/>
      <c r="Z190" s="52"/>
    </row>
    <row r="191" ht="15.75" customHeight="1">
      <c r="A191" s="55"/>
      <c r="B191" s="55"/>
      <c r="C191" s="77"/>
      <c r="D191" s="52"/>
      <c r="E191" s="77"/>
      <c r="F191" s="77"/>
      <c r="G191" s="52"/>
      <c r="H191" s="52"/>
      <c r="I191" s="52"/>
      <c r="J191" s="177"/>
      <c r="K191" s="52"/>
      <c r="L191" s="52"/>
      <c r="M191" s="52"/>
      <c r="N191" s="52"/>
      <c r="O191" s="52"/>
      <c r="P191" s="52"/>
      <c r="Q191" s="52"/>
      <c r="R191" s="52"/>
      <c r="S191" s="52"/>
      <c r="T191" s="52"/>
      <c r="U191" s="52"/>
      <c r="V191" s="52"/>
      <c r="W191" s="52"/>
      <c r="X191" s="52"/>
      <c r="Y191" s="52"/>
      <c r="Z191" s="52"/>
    </row>
    <row r="192" ht="15.75" customHeight="1">
      <c r="A192" s="55"/>
      <c r="B192" s="55"/>
      <c r="C192" s="77"/>
      <c r="D192" s="52"/>
      <c r="E192" s="77"/>
      <c r="F192" s="77"/>
      <c r="G192" s="52"/>
      <c r="H192" s="52"/>
      <c r="I192" s="52"/>
      <c r="J192" s="177"/>
      <c r="K192" s="52"/>
      <c r="L192" s="52"/>
      <c r="M192" s="52"/>
      <c r="N192" s="52"/>
      <c r="O192" s="52"/>
      <c r="P192" s="52"/>
      <c r="Q192" s="52"/>
      <c r="R192" s="52"/>
      <c r="S192" s="52"/>
      <c r="T192" s="52"/>
      <c r="U192" s="52"/>
      <c r="V192" s="52"/>
      <c r="W192" s="52"/>
      <c r="X192" s="52"/>
      <c r="Y192" s="52"/>
      <c r="Z192" s="52"/>
    </row>
    <row r="193" ht="15.75" customHeight="1">
      <c r="A193" s="55"/>
      <c r="B193" s="55"/>
      <c r="C193" s="77"/>
      <c r="D193" s="52"/>
      <c r="E193" s="77"/>
      <c r="F193" s="77"/>
      <c r="G193" s="52"/>
      <c r="H193" s="52"/>
      <c r="I193" s="52"/>
      <c r="J193" s="177"/>
      <c r="K193" s="52"/>
      <c r="L193" s="52"/>
      <c r="M193" s="52"/>
      <c r="N193" s="52"/>
      <c r="O193" s="52"/>
      <c r="P193" s="52"/>
      <c r="Q193" s="52"/>
      <c r="R193" s="52"/>
      <c r="S193" s="52"/>
      <c r="T193" s="52"/>
      <c r="U193" s="52"/>
      <c r="V193" s="52"/>
      <c r="W193" s="52"/>
      <c r="X193" s="52"/>
      <c r="Y193" s="52"/>
      <c r="Z193" s="52"/>
    </row>
    <row r="194" ht="15.75" customHeight="1">
      <c r="A194" s="55"/>
      <c r="B194" s="55"/>
      <c r="C194" s="77"/>
      <c r="D194" s="52"/>
      <c r="E194" s="77"/>
      <c r="F194" s="77"/>
      <c r="G194" s="52"/>
      <c r="H194" s="52"/>
      <c r="I194" s="52"/>
      <c r="J194" s="177"/>
      <c r="K194" s="52"/>
      <c r="L194" s="52"/>
      <c r="M194" s="52"/>
      <c r="N194" s="52"/>
      <c r="O194" s="52"/>
      <c r="P194" s="52"/>
      <c r="Q194" s="52"/>
      <c r="R194" s="52"/>
      <c r="S194" s="52"/>
      <c r="T194" s="52"/>
      <c r="U194" s="52"/>
      <c r="V194" s="52"/>
      <c r="W194" s="52"/>
      <c r="X194" s="52"/>
      <c r="Y194" s="52"/>
      <c r="Z194" s="52"/>
    </row>
    <row r="195" ht="15.75" customHeight="1">
      <c r="A195" s="55"/>
      <c r="B195" s="55"/>
      <c r="C195" s="77"/>
      <c r="D195" s="52"/>
      <c r="E195" s="77"/>
      <c r="F195" s="77"/>
      <c r="G195" s="52"/>
      <c r="H195" s="52"/>
      <c r="I195" s="52"/>
      <c r="J195" s="177"/>
      <c r="K195" s="52"/>
      <c r="L195" s="52"/>
      <c r="M195" s="52"/>
      <c r="N195" s="52"/>
      <c r="O195" s="52"/>
      <c r="P195" s="52"/>
      <c r="Q195" s="52"/>
      <c r="R195" s="52"/>
      <c r="S195" s="52"/>
      <c r="T195" s="52"/>
      <c r="U195" s="52"/>
      <c r="V195" s="52"/>
      <c r="W195" s="52"/>
      <c r="X195" s="52"/>
      <c r="Y195" s="52"/>
      <c r="Z195" s="52"/>
    </row>
    <row r="196" ht="15.75" customHeight="1">
      <c r="A196" s="55"/>
      <c r="B196" s="55"/>
      <c r="C196" s="77"/>
      <c r="D196" s="52"/>
      <c r="E196" s="77"/>
      <c r="F196" s="77"/>
      <c r="G196" s="52"/>
      <c r="H196" s="52"/>
      <c r="I196" s="52"/>
      <c r="J196" s="177"/>
      <c r="K196" s="52"/>
      <c r="L196" s="52"/>
      <c r="M196" s="52"/>
      <c r="N196" s="52"/>
      <c r="O196" s="52"/>
      <c r="P196" s="52"/>
      <c r="Q196" s="52"/>
      <c r="R196" s="52"/>
      <c r="S196" s="52"/>
      <c r="T196" s="52"/>
      <c r="U196" s="52"/>
      <c r="V196" s="52"/>
      <c r="W196" s="52"/>
      <c r="X196" s="52"/>
      <c r="Y196" s="52"/>
      <c r="Z196" s="52"/>
    </row>
    <row r="197" ht="15.75" customHeight="1">
      <c r="A197" s="55"/>
      <c r="B197" s="55"/>
      <c r="C197" s="77"/>
      <c r="D197" s="52"/>
      <c r="E197" s="77"/>
      <c r="F197" s="77"/>
      <c r="G197" s="52"/>
      <c r="H197" s="52"/>
      <c r="I197" s="52"/>
      <c r="J197" s="177"/>
      <c r="K197" s="52"/>
      <c r="L197" s="52"/>
      <c r="M197" s="52"/>
      <c r="N197" s="52"/>
      <c r="O197" s="52"/>
      <c r="P197" s="52"/>
      <c r="Q197" s="52"/>
      <c r="R197" s="52"/>
      <c r="S197" s="52"/>
      <c r="T197" s="52"/>
      <c r="U197" s="52"/>
      <c r="V197" s="52"/>
      <c r="W197" s="52"/>
      <c r="X197" s="52"/>
      <c r="Y197" s="52"/>
      <c r="Z197" s="52"/>
    </row>
    <row r="198" ht="15.75" customHeight="1">
      <c r="A198" s="55"/>
      <c r="B198" s="55"/>
      <c r="C198" s="77"/>
      <c r="D198" s="52"/>
      <c r="E198" s="77"/>
      <c r="F198" s="77"/>
      <c r="G198" s="52"/>
      <c r="H198" s="52"/>
      <c r="I198" s="52"/>
      <c r="J198" s="177"/>
      <c r="K198" s="52"/>
      <c r="L198" s="52"/>
      <c r="M198" s="52"/>
      <c r="N198" s="52"/>
      <c r="O198" s="52"/>
      <c r="P198" s="52"/>
      <c r="Q198" s="52"/>
      <c r="R198" s="52"/>
      <c r="S198" s="52"/>
      <c r="T198" s="52"/>
      <c r="U198" s="52"/>
      <c r="V198" s="52"/>
      <c r="W198" s="52"/>
      <c r="X198" s="52"/>
      <c r="Y198" s="52"/>
      <c r="Z198" s="52"/>
    </row>
    <row r="199" ht="15.75" customHeight="1">
      <c r="A199" s="55"/>
      <c r="B199" s="55"/>
      <c r="C199" s="77"/>
      <c r="D199" s="52"/>
      <c r="E199" s="77"/>
      <c r="F199" s="77"/>
      <c r="G199" s="52"/>
      <c r="H199" s="52"/>
      <c r="I199" s="52"/>
      <c r="J199" s="177"/>
      <c r="K199" s="52"/>
      <c r="L199" s="52"/>
      <c r="M199" s="52"/>
      <c r="N199" s="52"/>
      <c r="O199" s="52"/>
      <c r="P199" s="52"/>
      <c r="Q199" s="52"/>
      <c r="R199" s="52"/>
      <c r="S199" s="52"/>
      <c r="T199" s="52"/>
      <c r="U199" s="52"/>
      <c r="V199" s="52"/>
      <c r="W199" s="52"/>
      <c r="X199" s="52"/>
      <c r="Y199" s="52"/>
      <c r="Z199" s="52"/>
    </row>
    <row r="200" ht="15.75" customHeight="1">
      <c r="A200" s="55"/>
      <c r="B200" s="55"/>
      <c r="C200" s="77"/>
      <c r="D200" s="52"/>
      <c r="E200" s="77"/>
      <c r="F200" s="77"/>
      <c r="G200" s="52"/>
      <c r="H200" s="52"/>
      <c r="I200" s="52"/>
      <c r="J200" s="177"/>
      <c r="K200" s="52"/>
      <c r="L200" s="52"/>
      <c r="M200" s="52"/>
      <c r="N200" s="52"/>
      <c r="O200" s="52"/>
      <c r="P200" s="52"/>
      <c r="Q200" s="52"/>
      <c r="R200" s="52"/>
      <c r="S200" s="52"/>
      <c r="T200" s="52"/>
      <c r="U200" s="52"/>
      <c r="V200" s="52"/>
      <c r="W200" s="52"/>
      <c r="X200" s="52"/>
      <c r="Y200" s="52"/>
      <c r="Z200" s="52"/>
    </row>
    <row r="201" ht="15.75" customHeight="1">
      <c r="A201" s="55"/>
      <c r="B201" s="55"/>
      <c r="C201" s="77"/>
      <c r="D201" s="52"/>
      <c r="E201" s="77"/>
      <c r="F201" s="77"/>
      <c r="G201" s="52"/>
      <c r="H201" s="52"/>
      <c r="I201" s="52"/>
      <c r="J201" s="177"/>
      <c r="K201" s="52"/>
      <c r="L201" s="52"/>
      <c r="M201" s="52"/>
      <c r="N201" s="52"/>
      <c r="O201" s="52"/>
      <c r="P201" s="52"/>
      <c r="Q201" s="52"/>
      <c r="R201" s="52"/>
      <c r="S201" s="52"/>
      <c r="T201" s="52"/>
      <c r="U201" s="52"/>
      <c r="V201" s="52"/>
      <c r="W201" s="52"/>
      <c r="X201" s="52"/>
      <c r="Y201" s="52"/>
      <c r="Z201" s="52"/>
    </row>
    <row r="202" ht="15.75" customHeight="1">
      <c r="A202" s="55"/>
      <c r="B202" s="55"/>
      <c r="C202" s="77"/>
      <c r="D202" s="52"/>
      <c r="E202" s="77"/>
      <c r="F202" s="77"/>
      <c r="G202" s="52"/>
      <c r="H202" s="52"/>
      <c r="I202" s="52"/>
      <c r="J202" s="177"/>
      <c r="K202" s="52"/>
      <c r="L202" s="52"/>
      <c r="M202" s="52"/>
      <c r="N202" s="52"/>
      <c r="O202" s="52"/>
      <c r="P202" s="52"/>
      <c r="Q202" s="52"/>
      <c r="R202" s="52"/>
      <c r="S202" s="52"/>
      <c r="T202" s="52"/>
      <c r="U202" s="52"/>
      <c r="V202" s="52"/>
      <c r="W202" s="52"/>
      <c r="X202" s="52"/>
      <c r="Y202" s="52"/>
      <c r="Z202" s="52"/>
    </row>
    <row r="203" ht="15.75" customHeight="1">
      <c r="A203" s="55"/>
      <c r="B203" s="55"/>
      <c r="C203" s="77"/>
      <c r="D203" s="52"/>
      <c r="E203" s="77"/>
      <c r="F203" s="77"/>
      <c r="G203" s="52"/>
      <c r="H203" s="52"/>
      <c r="I203" s="52"/>
      <c r="J203" s="177"/>
      <c r="K203" s="52"/>
      <c r="L203" s="52"/>
      <c r="M203" s="52"/>
      <c r="N203" s="52"/>
      <c r="O203" s="52"/>
      <c r="P203" s="52"/>
      <c r="Q203" s="52"/>
      <c r="R203" s="52"/>
      <c r="S203" s="52"/>
      <c r="T203" s="52"/>
      <c r="U203" s="52"/>
      <c r="V203" s="52"/>
      <c r="W203" s="52"/>
      <c r="X203" s="52"/>
      <c r="Y203" s="52"/>
      <c r="Z203" s="52"/>
    </row>
    <row r="204" ht="15.75" customHeight="1">
      <c r="A204" s="55"/>
      <c r="B204" s="55"/>
      <c r="C204" s="77"/>
      <c r="D204" s="52"/>
      <c r="E204" s="77"/>
      <c r="F204" s="77"/>
      <c r="G204" s="52"/>
      <c r="H204" s="52"/>
      <c r="I204" s="52"/>
      <c r="J204" s="177"/>
      <c r="K204" s="52"/>
      <c r="L204" s="52"/>
      <c r="M204" s="52"/>
      <c r="N204" s="52"/>
      <c r="O204" s="52"/>
      <c r="P204" s="52"/>
      <c r="Q204" s="52"/>
      <c r="R204" s="52"/>
      <c r="S204" s="52"/>
      <c r="T204" s="52"/>
      <c r="U204" s="52"/>
      <c r="V204" s="52"/>
      <c r="W204" s="52"/>
      <c r="X204" s="52"/>
      <c r="Y204" s="52"/>
      <c r="Z204" s="52"/>
    </row>
    <row r="205" ht="15.75" customHeight="1">
      <c r="A205" s="55"/>
      <c r="B205" s="55"/>
      <c r="C205" s="77"/>
      <c r="D205" s="52"/>
      <c r="E205" s="77"/>
      <c r="F205" s="77"/>
      <c r="G205" s="52"/>
      <c r="H205" s="52"/>
      <c r="I205" s="52"/>
      <c r="J205" s="177"/>
      <c r="K205" s="52"/>
      <c r="L205" s="52"/>
      <c r="M205" s="52"/>
      <c r="N205" s="52"/>
      <c r="O205" s="52"/>
      <c r="P205" s="52"/>
      <c r="Q205" s="52"/>
      <c r="R205" s="52"/>
      <c r="S205" s="52"/>
      <c r="T205" s="52"/>
      <c r="U205" s="52"/>
      <c r="V205" s="52"/>
      <c r="W205" s="52"/>
      <c r="X205" s="52"/>
      <c r="Y205" s="52"/>
      <c r="Z205" s="52"/>
    </row>
    <row r="206" ht="15.75" customHeight="1">
      <c r="A206" s="55"/>
      <c r="B206" s="55"/>
      <c r="C206" s="77"/>
      <c r="D206" s="52"/>
      <c r="E206" s="77"/>
      <c r="F206" s="77"/>
      <c r="G206" s="52"/>
      <c r="H206" s="52"/>
      <c r="I206" s="52"/>
      <c r="J206" s="177"/>
      <c r="K206" s="52"/>
      <c r="L206" s="52"/>
      <c r="M206" s="52"/>
      <c r="N206" s="52"/>
      <c r="O206" s="52"/>
      <c r="P206" s="52"/>
      <c r="Q206" s="52"/>
      <c r="R206" s="52"/>
      <c r="S206" s="52"/>
      <c r="T206" s="52"/>
      <c r="U206" s="52"/>
      <c r="V206" s="52"/>
      <c r="W206" s="52"/>
      <c r="X206" s="52"/>
      <c r="Y206" s="52"/>
      <c r="Z206" s="52"/>
    </row>
    <row r="207" ht="15.75" customHeight="1">
      <c r="A207" s="55"/>
      <c r="B207" s="55"/>
      <c r="C207" s="77"/>
      <c r="D207" s="52"/>
      <c r="E207" s="77"/>
      <c r="F207" s="77"/>
      <c r="G207" s="52"/>
      <c r="H207" s="52"/>
      <c r="I207" s="52"/>
      <c r="J207" s="177"/>
      <c r="K207" s="52"/>
      <c r="L207" s="52"/>
      <c r="M207" s="52"/>
      <c r="N207" s="52"/>
      <c r="O207" s="52"/>
      <c r="P207" s="52"/>
      <c r="Q207" s="52"/>
      <c r="R207" s="52"/>
      <c r="S207" s="52"/>
      <c r="T207" s="52"/>
      <c r="U207" s="52"/>
      <c r="V207" s="52"/>
      <c r="W207" s="52"/>
      <c r="X207" s="52"/>
      <c r="Y207" s="52"/>
      <c r="Z207" s="52"/>
    </row>
    <row r="208" ht="15.75" customHeight="1">
      <c r="A208" s="55"/>
      <c r="B208" s="55"/>
      <c r="C208" s="77"/>
      <c r="D208" s="52"/>
      <c r="E208" s="77"/>
      <c r="F208" s="77"/>
      <c r="G208" s="52"/>
      <c r="H208" s="52"/>
      <c r="I208" s="52"/>
      <c r="J208" s="177"/>
      <c r="K208" s="52"/>
      <c r="L208" s="52"/>
      <c r="M208" s="52"/>
      <c r="N208" s="52"/>
      <c r="O208" s="52"/>
      <c r="P208" s="52"/>
      <c r="Q208" s="52"/>
      <c r="R208" s="52"/>
      <c r="S208" s="52"/>
      <c r="T208" s="52"/>
      <c r="U208" s="52"/>
      <c r="V208" s="52"/>
      <c r="W208" s="52"/>
      <c r="X208" s="52"/>
      <c r="Y208" s="52"/>
      <c r="Z208" s="52"/>
    </row>
    <row r="209" ht="15.75" customHeight="1">
      <c r="A209" s="55"/>
      <c r="B209" s="55"/>
      <c r="C209" s="77"/>
      <c r="D209" s="52"/>
      <c r="E209" s="77"/>
      <c r="F209" s="77"/>
      <c r="G209" s="52"/>
      <c r="H209" s="52"/>
      <c r="I209" s="52"/>
      <c r="J209" s="177"/>
      <c r="K209" s="52"/>
      <c r="L209" s="52"/>
      <c r="M209" s="52"/>
      <c r="N209" s="52"/>
      <c r="O209" s="52"/>
      <c r="P209" s="52"/>
      <c r="Q209" s="52"/>
      <c r="R209" s="52"/>
      <c r="S209" s="52"/>
      <c r="T209" s="52"/>
      <c r="U209" s="52"/>
      <c r="V209" s="52"/>
      <c r="W209" s="52"/>
      <c r="X209" s="52"/>
      <c r="Y209" s="52"/>
      <c r="Z209" s="52"/>
    </row>
    <row r="210" ht="15.75" customHeight="1">
      <c r="A210" s="55"/>
      <c r="B210" s="55"/>
      <c r="C210" s="77"/>
      <c r="D210" s="52"/>
      <c r="E210" s="77"/>
      <c r="F210" s="77"/>
      <c r="G210" s="52"/>
      <c r="H210" s="52"/>
      <c r="I210" s="52"/>
      <c r="J210" s="177"/>
      <c r="K210" s="52"/>
      <c r="L210" s="52"/>
      <c r="M210" s="52"/>
      <c r="N210" s="52"/>
      <c r="O210" s="52"/>
      <c r="P210" s="52"/>
      <c r="Q210" s="52"/>
      <c r="R210" s="52"/>
      <c r="S210" s="52"/>
      <c r="T210" s="52"/>
      <c r="U210" s="52"/>
      <c r="V210" s="52"/>
      <c r="W210" s="52"/>
      <c r="X210" s="52"/>
      <c r="Y210" s="52"/>
      <c r="Z210" s="52"/>
    </row>
    <row r="211" ht="15.75" customHeight="1">
      <c r="A211" s="55"/>
      <c r="B211" s="55"/>
      <c r="C211" s="77"/>
      <c r="D211" s="52"/>
      <c r="E211" s="77"/>
      <c r="F211" s="77"/>
      <c r="G211" s="52"/>
      <c r="H211" s="52"/>
      <c r="I211" s="52"/>
      <c r="J211" s="177"/>
      <c r="K211" s="52"/>
      <c r="L211" s="52"/>
      <c r="M211" s="52"/>
      <c r="N211" s="52"/>
      <c r="O211" s="52"/>
      <c r="P211" s="52"/>
      <c r="Q211" s="52"/>
      <c r="R211" s="52"/>
      <c r="S211" s="52"/>
      <c r="T211" s="52"/>
      <c r="U211" s="52"/>
      <c r="V211" s="52"/>
      <c r="W211" s="52"/>
      <c r="X211" s="52"/>
      <c r="Y211" s="52"/>
      <c r="Z211" s="52"/>
    </row>
    <row r="212" ht="15.75" customHeight="1">
      <c r="A212" s="55"/>
      <c r="B212" s="55"/>
      <c r="C212" s="77"/>
      <c r="D212" s="52"/>
      <c r="E212" s="77"/>
      <c r="F212" s="77"/>
      <c r="G212" s="52"/>
      <c r="H212" s="52"/>
      <c r="I212" s="52"/>
      <c r="J212" s="177"/>
      <c r="K212" s="52"/>
      <c r="L212" s="52"/>
      <c r="M212" s="52"/>
      <c r="N212" s="52"/>
      <c r="O212" s="52"/>
      <c r="P212" s="52"/>
      <c r="Q212" s="52"/>
      <c r="R212" s="52"/>
      <c r="S212" s="52"/>
      <c r="T212" s="52"/>
      <c r="U212" s="52"/>
      <c r="V212" s="52"/>
      <c r="W212" s="52"/>
      <c r="X212" s="52"/>
      <c r="Y212" s="52"/>
      <c r="Z212" s="52"/>
    </row>
    <row r="213" ht="15.75" customHeight="1">
      <c r="A213" s="55"/>
      <c r="B213" s="55"/>
      <c r="C213" s="77"/>
      <c r="D213" s="52"/>
      <c r="E213" s="77"/>
      <c r="F213" s="77"/>
      <c r="G213" s="52"/>
      <c r="H213" s="52"/>
      <c r="I213" s="52"/>
      <c r="J213" s="177"/>
      <c r="K213" s="52"/>
      <c r="L213" s="52"/>
      <c r="M213" s="52"/>
      <c r="N213" s="52"/>
      <c r="O213" s="52"/>
      <c r="P213" s="52"/>
      <c r="Q213" s="52"/>
      <c r="R213" s="52"/>
      <c r="S213" s="52"/>
      <c r="T213" s="52"/>
      <c r="U213" s="52"/>
      <c r="V213" s="52"/>
      <c r="W213" s="52"/>
      <c r="X213" s="52"/>
      <c r="Y213" s="52"/>
      <c r="Z213" s="52"/>
    </row>
    <row r="214" ht="15.75" customHeight="1">
      <c r="A214" s="55"/>
      <c r="B214" s="55"/>
      <c r="C214" s="77"/>
      <c r="D214" s="52"/>
      <c r="E214" s="77"/>
      <c r="F214" s="77"/>
      <c r="G214" s="52"/>
      <c r="H214" s="52"/>
      <c r="I214" s="52"/>
      <c r="J214" s="177"/>
      <c r="K214" s="52"/>
      <c r="L214" s="52"/>
      <c r="M214" s="52"/>
      <c r="N214" s="52"/>
      <c r="O214" s="52"/>
      <c r="P214" s="52"/>
      <c r="Q214" s="52"/>
      <c r="R214" s="52"/>
      <c r="S214" s="52"/>
      <c r="T214" s="52"/>
      <c r="U214" s="52"/>
      <c r="V214" s="52"/>
      <c r="W214" s="52"/>
      <c r="X214" s="52"/>
      <c r="Y214" s="52"/>
      <c r="Z214" s="52"/>
    </row>
    <row r="215" ht="15.75" customHeight="1">
      <c r="A215" s="55"/>
      <c r="B215" s="55"/>
      <c r="C215" s="77"/>
      <c r="D215" s="52"/>
      <c r="E215" s="77"/>
      <c r="F215" s="77"/>
      <c r="G215" s="52"/>
      <c r="H215" s="52"/>
      <c r="I215" s="52"/>
      <c r="J215" s="177"/>
      <c r="K215" s="52"/>
      <c r="L215" s="52"/>
      <c r="M215" s="52"/>
      <c r="N215" s="52"/>
      <c r="O215" s="52"/>
      <c r="P215" s="52"/>
      <c r="Q215" s="52"/>
      <c r="R215" s="52"/>
      <c r="S215" s="52"/>
      <c r="T215" s="52"/>
      <c r="U215" s="52"/>
      <c r="V215" s="52"/>
      <c r="W215" s="52"/>
      <c r="X215" s="52"/>
      <c r="Y215" s="52"/>
      <c r="Z215" s="52"/>
    </row>
    <row r="216" ht="15.75" customHeight="1">
      <c r="A216" s="55"/>
      <c r="B216" s="55"/>
      <c r="C216" s="77"/>
      <c r="D216" s="52"/>
      <c r="E216" s="77"/>
      <c r="F216" s="77"/>
      <c r="G216" s="52"/>
      <c r="H216" s="52"/>
      <c r="I216" s="52"/>
      <c r="J216" s="177"/>
      <c r="K216" s="52"/>
      <c r="L216" s="52"/>
      <c r="M216" s="52"/>
      <c r="N216" s="52"/>
      <c r="O216" s="52"/>
      <c r="P216" s="52"/>
      <c r="Q216" s="52"/>
      <c r="R216" s="52"/>
      <c r="S216" s="52"/>
      <c r="T216" s="52"/>
      <c r="U216" s="52"/>
      <c r="V216" s="52"/>
      <c r="W216" s="52"/>
      <c r="X216" s="52"/>
      <c r="Y216" s="52"/>
      <c r="Z216" s="52"/>
    </row>
    <row r="217" ht="15.75" customHeight="1">
      <c r="A217" s="55"/>
      <c r="B217" s="55"/>
      <c r="C217" s="77"/>
      <c r="D217" s="52"/>
      <c r="E217" s="77"/>
      <c r="F217" s="77"/>
      <c r="G217" s="52"/>
      <c r="H217" s="52"/>
      <c r="I217" s="52"/>
      <c r="J217" s="177"/>
      <c r="K217" s="52"/>
      <c r="L217" s="52"/>
      <c r="M217" s="52"/>
      <c r="N217" s="52"/>
      <c r="O217" s="52"/>
      <c r="P217" s="52"/>
      <c r="Q217" s="52"/>
      <c r="R217" s="52"/>
      <c r="S217" s="52"/>
      <c r="T217" s="52"/>
      <c r="U217" s="52"/>
      <c r="V217" s="52"/>
      <c r="W217" s="52"/>
      <c r="X217" s="52"/>
      <c r="Y217" s="52"/>
      <c r="Z217" s="52"/>
    </row>
    <row r="218" ht="15.75" customHeight="1">
      <c r="A218" s="55"/>
      <c r="B218" s="55"/>
      <c r="C218" s="77"/>
      <c r="D218" s="52"/>
      <c r="E218" s="77"/>
      <c r="F218" s="77"/>
      <c r="G218" s="52"/>
      <c r="H218" s="52"/>
      <c r="I218" s="52"/>
      <c r="J218" s="177"/>
      <c r="K218" s="52"/>
      <c r="L218" s="52"/>
      <c r="M218" s="52"/>
      <c r="N218" s="52"/>
      <c r="O218" s="52"/>
      <c r="P218" s="52"/>
      <c r="Q218" s="52"/>
      <c r="R218" s="52"/>
      <c r="S218" s="52"/>
      <c r="T218" s="52"/>
      <c r="U218" s="52"/>
      <c r="V218" s="52"/>
      <c r="W218" s="52"/>
      <c r="X218" s="52"/>
      <c r="Y218" s="52"/>
      <c r="Z218" s="52"/>
    </row>
    <row r="219" ht="15.75" customHeight="1">
      <c r="A219" s="55"/>
      <c r="B219" s="55"/>
      <c r="C219" s="77"/>
      <c r="D219" s="52"/>
      <c r="E219" s="77"/>
      <c r="F219" s="77"/>
      <c r="G219" s="52"/>
      <c r="H219" s="52"/>
      <c r="I219" s="52"/>
      <c r="J219" s="177"/>
      <c r="K219" s="52"/>
      <c r="L219" s="52"/>
      <c r="M219" s="52"/>
      <c r="N219" s="52"/>
      <c r="O219" s="52"/>
      <c r="P219" s="52"/>
      <c r="Q219" s="52"/>
      <c r="R219" s="52"/>
      <c r="S219" s="52"/>
      <c r="T219" s="52"/>
      <c r="U219" s="52"/>
      <c r="V219" s="52"/>
      <c r="W219" s="52"/>
      <c r="X219" s="52"/>
      <c r="Y219" s="52"/>
      <c r="Z219" s="52"/>
    </row>
    <row r="220" ht="15.75" customHeight="1">
      <c r="A220" s="55"/>
      <c r="B220" s="55"/>
      <c r="C220" s="77"/>
      <c r="D220" s="52"/>
      <c r="E220" s="77"/>
      <c r="F220" s="77"/>
      <c r="G220" s="52"/>
      <c r="H220" s="52"/>
      <c r="I220" s="52"/>
      <c r="J220" s="177"/>
      <c r="K220" s="52"/>
      <c r="L220" s="52"/>
      <c r="M220" s="52"/>
      <c r="N220" s="52"/>
      <c r="O220" s="52"/>
      <c r="P220" s="52"/>
      <c r="Q220" s="52"/>
      <c r="R220" s="52"/>
      <c r="S220" s="52"/>
      <c r="T220" s="52"/>
      <c r="U220" s="52"/>
      <c r="V220" s="52"/>
      <c r="W220" s="52"/>
      <c r="X220" s="52"/>
      <c r="Y220" s="52"/>
      <c r="Z220" s="52"/>
    </row>
    <row r="221" ht="15.75" customHeight="1">
      <c r="A221" s="55"/>
      <c r="B221" s="55"/>
      <c r="C221" s="77"/>
      <c r="D221" s="52"/>
      <c r="E221" s="77"/>
      <c r="F221" s="77"/>
      <c r="G221" s="52"/>
      <c r="H221" s="52"/>
      <c r="I221" s="52"/>
      <c r="J221" s="177"/>
      <c r="K221" s="52"/>
      <c r="L221" s="52"/>
      <c r="M221" s="52"/>
      <c r="N221" s="52"/>
      <c r="O221" s="52"/>
      <c r="P221" s="52"/>
      <c r="Q221" s="52"/>
      <c r="R221" s="52"/>
      <c r="S221" s="52"/>
      <c r="T221" s="52"/>
      <c r="U221" s="52"/>
      <c r="V221" s="52"/>
      <c r="W221" s="52"/>
      <c r="X221" s="52"/>
      <c r="Y221" s="52"/>
      <c r="Z221" s="52"/>
    </row>
    <row r="222" ht="15.75" customHeight="1">
      <c r="A222" s="55"/>
      <c r="B222" s="55"/>
      <c r="C222" s="77"/>
      <c r="D222" s="52"/>
      <c r="E222" s="77"/>
      <c r="F222" s="77"/>
      <c r="G222" s="52"/>
      <c r="H222" s="52"/>
      <c r="I222" s="52"/>
      <c r="J222" s="177"/>
      <c r="K222" s="52"/>
      <c r="L222" s="52"/>
      <c r="M222" s="52"/>
      <c r="N222" s="52"/>
      <c r="O222" s="52"/>
      <c r="P222" s="52"/>
      <c r="Q222" s="52"/>
      <c r="R222" s="52"/>
      <c r="S222" s="52"/>
      <c r="T222" s="52"/>
      <c r="U222" s="52"/>
      <c r="V222" s="52"/>
      <c r="W222" s="52"/>
      <c r="X222" s="52"/>
      <c r="Y222" s="52"/>
      <c r="Z222" s="52"/>
    </row>
    <row r="223" ht="15.75" customHeight="1">
      <c r="A223" s="55"/>
      <c r="B223" s="55"/>
      <c r="C223" s="77"/>
      <c r="D223" s="52"/>
      <c r="E223" s="77"/>
      <c r="F223" s="77"/>
      <c r="G223" s="52"/>
      <c r="H223" s="52"/>
      <c r="I223" s="52"/>
      <c r="J223" s="177"/>
      <c r="K223" s="52"/>
      <c r="L223" s="52"/>
      <c r="M223" s="52"/>
      <c r="N223" s="52"/>
      <c r="O223" s="52"/>
      <c r="P223" s="52"/>
      <c r="Q223" s="52"/>
      <c r="R223" s="52"/>
      <c r="S223" s="52"/>
      <c r="T223" s="52"/>
      <c r="U223" s="52"/>
      <c r="V223" s="52"/>
      <c r="W223" s="52"/>
      <c r="X223" s="52"/>
      <c r="Y223" s="52"/>
      <c r="Z223" s="52"/>
    </row>
    <row r="224" ht="15.75" customHeight="1">
      <c r="A224" s="55"/>
      <c r="B224" s="55"/>
      <c r="C224" s="77"/>
      <c r="D224" s="52"/>
      <c r="E224" s="77"/>
      <c r="F224" s="77"/>
      <c r="G224" s="52"/>
      <c r="H224" s="52"/>
      <c r="I224" s="52"/>
      <c r="J224" s="177"/>
      <c r="K224" s="52"/>
      <c r="L224" s="52"/>
      <c r="M224" s="52"/>
      <c r="N224" s="52"/>
      <c r="O224" s="52"/>
      <c r="P224" s="52"/>
      <c r="Q224" s="52"/>
      <c r="R224" s="52"/>
      <c r="S224" s="52"/>
      <c r="T224" s="52"/>
      <c r="U224" s="52"/>
      <c r="V224" s="52"/>
      <c r="W224" s="52"/>
      <c r="X224" s="52"/>
      <c r="Y224" s="52"/>
      <c r="Z224" s="52"/>
    </row>
    <row r="225" ht="15.75" customHeight="1">
      <c r="A225" s="55"/>
      <c r="B225" s="55"/>
      <c r="C225" s="77"/>
      <c r="D225" s="52"/>
      <c r="E225" s="77"/>
      <c r="F225" s="77"/>
      <c r="G225" s="52"/>
      <c r="H225" s="52"/>
      <c r="I225" s="52"/>
      <c r="J225" s="177"/>
      <c r="K225" s="52"/>
      <c r="L225" s="52"/>
      <c r="M225" s="52"/>
      <c r="N225" s="52"/>
      <c r="O225" s="52"/>
      <c r="P225" s="52"/>
      <c r="Q225" s="52"/>
      <c r="R225" s="52"/>
      <c r="S225" s="52"/>
      <c r="T225" s="52"/>
      <c r="U225" s="52"/>
      <c r="V225" s="52"/>
      <c r="W225" s="52"/>
      <c r="X225" s="52"/>
      <c r="Y225" s="52"/>
      <c r="Z225" s="52"/>
    </row>
    <row r="226" ht="15.75" customHeight="1">
      <c r="A226" s="55"/>
      <c r="B226" s="55"/>
      <c r="C226" s="77"/>
      <c r="D226" s="52"/>
      <c r="E226" s="77"/>
      <c r="F226" s="77"/>
      <c r="G226" s="52"/>
      <c r="H226" s="52"/>
      <c r="I226" s="52"/>
      <c r="J226" s="177"/>
      <c r="K226" s="52"/>
      <c r="L226" s="52"/>
      <c r="M226" s="52"/>
      <c r="N226" s="52"/>
      <c r="O226" s="52"/>
      <c r="P226" s="52"/>
      <c r="Q226" s="52"/>
      <c r="R226" s="52"/>
      <c r="S226" s="52"/>
      <c r="T226" s="52"/>
      <c r="U226" s="52"/>
      <c r="V226" s="52"/>
      <c r="W226" s="52"/>
      <c r="X226" s="52"/>
      <c r="Y226" s="52"/>
      <c r="Z226" s="52"/>
    </row>
    <row r="227" ht="15.75" customHeight="1">
      <c r="A227" s="55"/>
      <c r="B227" s="55"/>
      <c r="C227" s="77"/>
      <c r="D227" s="52"/>
      <c r="E227" s="77"/>
      <c r="F227" s="77"/>
      <c r="G227" s="52"/>
      <c r="H227" s="52"/>
      <c r="I227" s="52"/>
      <c r="J227" s="177"/>
      <c r="K227" s="52"/>
      <c r="L227" s="52"/>
      <c r="M227" s="52"/>
      <c r="N227" s="52"/>
      <c r="O227" s="52"/>
      <c r="P227" s="52"/>
      <c r="Q227" s="52"/>
      <c r="R227" s="52"/>
      <c r="S227" s="52"/>
      <c r="T227" s="52"/>
      <c r="U227" s="52"/>
      <c r="V227" s="52"/>
      <c r="W227" s="52"/>
      <c r="X227" s="52"/>
      <c r="Y227" s="52"/>
      <c r="Z227" s="52"/>
    </row>
    <row r="228" ht="15.75" customHeight="1">
      <c r="A228" s="55"/>
      <c r="B228" s="55"/>
      <c r="C228" s="77"/>
      <c r="D228" s="52"/>
      <c r="E228" s="77"/>
      <c r="F228" s="77"/>
      <c r="G228" s="52"/>
      <c r="H228" s="52"/>
      <c r="I228" s="52"/>
      <c r="J228" s="177"/>
      <c r="K228" s="52"/>
      <c r="L228" s="52"/>
      <c r="M228" s="52"/>
      <c r="N228" s="52"/>
      <c r="O228" s="52"/>
      <c r="P228" s="52"/>
      <c r="Q228" s="52"/>
      <c r="R228" s="52"/>
      <c r="S228" s="52"/>
      <c r="T228" s="52"/>
      <c r="U228" s="52"/>
      <c r="V228" s="52"/>
      <c r="W228" s="52"/>
      <c r="X228" s="52"/>
      <c r="Y228" s="52"/>
      <c r="Z228" s="52"/>
    </row>
    <row r="229" ht="15.75" customHeight="1">
      <c r="A229" s="55"/>
      <c r="B229" s="55"/>
      <c r="C229" s="77"/>
      <c r="D229" s="52"/>
      <c r="E229" s="77"/>
      <c r="F229" s="77"/>
      <c r="G229" s="52"/>
      <c r="H229" s="52"/>
      <c r="I229" s="52"/>
      <c r="J229" s="177"/>
      <c r="K229" s="52"/>
      <c r="L229" s="52"/>
      <c r="M229" s="52"/>
      <c r="N229" s="52"/>
      <c r="O229" s="52"/>
      <c r="P229" s="52"/>
      <c r="Q229" s="52"/>
      <c r="R229" s="52"/>
      <c r="S229" s="52"/>
      <c r="T229" s="52"/>
      <c r="U229" s="52"/>
      <c r="V229" s="52"/>
      <c r="W229" s="52"/>
      <c r="X229" s="52"/>
      <c r="Y229" s="52"/>
      <c r="Z229" s="52"/>
    </row>
    <row r="230" ht="15.75" customHeight="1">
      <c r="A230" s="55"/>
      <c r="B230" s="55"/>
      <c r="C230" s="77"/>
      <c r="D230" s="52"/>
      <c r="E230" s="77"/>
      <c r="F230" s="77"/>
      <c r="G230" s="52"/>
      <c r="H230" s="52"/>
      <c r="I230" s="52"/>
      <c r="J230" s="177"/>
      <c r="K230" s="52"/>
      <c r="L230" s="52"/>
      <c r="M230" s="52"/>
      <c r="N230" s="52"/>
      <c r="O230" s="52"/>
      <c r="P230" s="52"/>
      <c r="Q230" s="52"/>
      <c r="R230" s="52"/>
      <c r="S230" s="52"/>
      <c r="T230" s="52"/>
      <c r="U230" s="52"/>
      <c r="V230" s="52"/>
      <c r="W230" s="52"/>
      <c r="X230" s="52"/>
      <c r="Y230" s="52"/>
      <c r="Z230" s="52"/>
    </row>
    <row r="231" ht="15.75" customHeight="1">
      <c r="A231" s="55"/>
      <c r="B231" s="55"/>
      <c r="C231" s="77"/>
      <c r="D231" s="52"/>
      <c r="E231" s="77"/>
      <c r="F231" s="77"/>
      <c r="G231" s="52"/>
      <c r="H231" s="52"/>
      <c r="I231" s="52"/>
      <c r="J231" s="177"/>
      <c r="K231" s="52"/>
      <c r="L231" s="52"/>
      <c r="M231" s="52"/>
      <c r="N231" s="52"/>
      <c r="O231" s="52"/>
      <c r="P231" s="52"/>
      <c r="Q231" s="52"/>
      <c r="R231" s="52"/>
      <c r="S231" s="52"/>
      <c r="T231" s="52"/>
      <c r="U231" s="52"/>
      <c r="V231" s="52"/>
      <c r="W231" s="52"/>
      <c r="X231" s="52"/>
      <c r="Y231" s="52"/>
      <c r="Z231" s="52"/>
    </row>
    <row r="232" ht="15.75" customHeight="1">
      <c r="A232" s="55"/>
      <c r="B232" s="55"/>
      <c r="C232" s="77"/>
      <c r="D232" s="52"/>
      <c r="E232" s="77"/>
      <c r="F232" s="77"/>
      <c r="G232" s="52"/>
      <c r="H232" s="52"/>
      <c r="I232" s="52"/>
      <c r="J232" s="177"/>
      <c r="K232" s="52"/>
      <c r="L232" s="52"/>
      <c r="M232" s="52"/>
      <c r="N232" s="52"/>
      <c r="O232" s="52"/>
      <c r="P232" s="52"/>
      <c r="Q232" s="52"/>
      <c r="R232" s="52"/>
      <c r="S232" s="52"/>
      <c r="T232" s="52"/>
      <c r="U232" s="52"/>
      <c r="V232" s="52"/>
      <c r="W232" s="52"/>
      <c r="X232" s="52"/>
      <c r="Y232" s="52"/>
      <c r="Z232" s="52"/>
    </row>
    <row r="233" ht="15.75" customHeight="1">
      <c r="A233" s="55"/>
      <c r="B233" s="55"/>
      <c r="C233" s="77"/>
      <c r="D233" s="52"/>
      <c r="E233" s="77"/>
      <c r="F233" s="77"/>
      <c r="G233" s="52"/>
      <c r="H233" s="52"/>
      <c r="I233" s="52"/>
      <c r="J233" s="177"/>
      <c r="K233" s="52"/>
      <c r="L233" s="52"/>
      <c r="M233" s="52"/>
      <c r="N233" s="52"/>
      <c r="O233" s="52"/>
      <c r="P233" s="52"/>
      <c r="Q233" s="52"/>
      <c r="R233" s="52"/>
      <c r="S233" s="52"/>
      <c r="T233" s="52"/>
      <c r="U233" s="52"/>
      <c r="V233" s="52"/>
      <c r="W233" s="52"/>
      <c r="X233" s="52"/>
      <c r="Y233" s="52"/>
      <c r="Z233" s="52"/>
    </row>
    <row r="234" ht="15.75" customHeight="1">
      <c r="A234" s="55"/>
      <c r="B234" s="55"/>
      <c r="C234" s="77"/>
      <c r="D234" s="52"/>
      <c r="E234" s="77"/>
      <c r="F234" s="77"/>
      <c r="G234" s="52"/>
      <c r="H234" s="52"/>
      <c r="I234" s="52"/>
      <c r="J234" s="177"/>
      <c r="K234" s="52"/>
      <c r="L234" s="52"/>
      <c r="M234" s="52"/>
      <c r="N234" s="52"/>
      <c r="O234" s="52"/>
      <c r="P234" s="52"/>
      <c r="Q234" s="52"/>
      <c r="R234" s="52"/>
      <c r="S234" s="52"/>
      <c r="T234" s="52"/>
      <c r="U234" s="52"/>
      <c r="V234" s="52"/>
      <c r="W234" s="52"/>
      <c r="X234" s="52"/>
      <c r="Y234" s="52"/>
      <c r="Z234" s="52"/>
    </row>
    <row r="235" ht="15.75" customHeight="1">
      <c r="A235" s="55"/>
      <c r="B235" s="55"/>
      <c r="C235" s="77"/>
      <c r="D235" s="52"/>
      <c r="E235" s="77"/>
      <c r="F235" s="77"/>
      <c r="G235" s="52"/>
      <c r="H235" s="52"/>
      <c r="I235" s="52"/>
      <c r="J235" s="177"/>
      <c r="K235" s="52"/>
      <c r="L235" s="52"/>
      <c r="M235" s="52"/>
      <c r="N235" s="52"/>
      <c r="O235" s="52"/>
      <c r="P235" s="52"/>
      <c r="Q235" s="52"/>
      <c r="R235" s="52"/>
      <c r="S235" s="52"/>
      <c r="T235" s="52"/>
      <c r="U235" s="52"/>
      <c r="V235" s="52"/>
      <c r="W235" s="52"/>
      <c r="X235" s="52"/>
      <c r="Y235" s="52"/>
      <c r="Z235" s="52"/>
    </row>
    <row r="236" ht="15.75" customHeight="1">
      <c r="A236" s="55"/>
      <c r="B236" s="55"/>
      <c r="C236" s="77"/>
      <c r="D236" s="52"/>
      <c r="E236" s="77"/>
      <c r="F236" s="77"/>
      <c r="G236" s="52"/>
      <c r="H236" s="52"/>
      <c r="I236" s="52"/>
      <c r="J236" s="177"/>
      <c r="K236" s="52"/>
      <c r="L236" s="52"/>
      <c r="M236" s="52"/>
      <c r="N236" s="52"/>
      <c r="O236" s="52"/>
      <c r="P236" s="52"/>
      <c r="Q236" s="52"/>
      <c r="R236" s="52"/>
      <c r="S236" s="52"/>
      <c r="T236" s="52"/>
      <c r="U236" s="52"/>
      <c r="V236" s="52"/>
      <c r="W236" s="52"/>
      <c r="X236" s="52"/>
      <c r="Y236" s="52"/>
      <c r="Z236" s="52"/>
    </row>
    <row r="237" ht="15.75" customHeight="1">
      <c r="A237" s="55"/>
      <c r="B237" s="55"/>
      <c r="C237" s="77"/>
      <c r="D237" s="52"/>
      <c r="E237" s="77"/>
      <c r="F237" s="77"/>
      <c r="G237" s="52"/>
      <c r="H237" s="52"/>
      <c r="I237" s="52"/>
      <c r="J237" s="177"/>
      <c r="K237" s="52"/>
      <c r="L237" s="52"/>
      <c r="M237" s="52"/>
      <c r="N237" s="52"/>
      <c r="O237" s="52"/>
      <c r="P237" s="52"/>
      <c r="Q237" s="52"/>
      <c r="R237" s="52"/>
      <c r="S237" s="52"/>
      <c r="T237" s="52"/>
      <c r="U237" s="52"/>
      <c r="V237" s="52"/>
      <c r="W237" s="52"/>
      <c r="X237" s="52"/>
      <c r="Y237" s="52"/>
      <c r="Z237" s="52"/>
    </row>
    <row r="238" ht="15.75" customHeight="1">
      <c r="A238" s="55"/>
      <c r="B238" s="55"/>
      <c r="C238" s="77"/>
      <c r="D238" s="52"/>
      <c r="E238" s="77"/>
      <c r="F238" s="77"/>
      <c r="G238" s="52"/>
      <c r="H238" s="52"/>
      <c r="I238" s="52"/>
      <c r="J238" s="177"/>
      <c r="K238" s="52"/>
      <c r="L238" s="52"/>
      <c r="M238" s="52"/>
      <c r="N238" s="52"/>
      <c r="O238" s="52"/>
      <c r="P238" s="52"/>
      <c r="Q238" s="52"/>
      <c r="R238" s="52"/>
      <c r="S238" s="52"/>
      <c r="T238" s="52"/>
      <c r="U238" s="52"/>
      <c r="V238" s="52"/>
      <c r="W238" s="52"/>
      <c r="X238" s="52"/>
      <c r="Y238" s="52"/>
      <c r="Z238" s="52"/>
    </row>
    <row r="239" ht="15.75" customHeight="1">
      <c r="A239" s="55"/>
      <c r="B239" s="55"/>
      <c r="C239" s="77"/>
      <c r="D239" s="52"/>
      <c r="E239" s="77"/>
      <c r="F239" s="77"/>
      <c r="G239" s="52"/>
      <c r="H239" s="52"/>
      <c r="I239" s="52"/>
      <c r="J239" s="177"/>
      <c r="K239" s="52"/>
      <c r="L239" s="52"/>
      <c r="M239" s="52"/>
      <c r="N239" s="52"/>
      <c r="O239" s="52"/>
      <c r="P239" s="52"/>
      <c r="Q239" s="52"/>
      <c r="R239" s="52"/>
      <c r="S239" s="52"/>
      <c r="T239" s="52"/>
      <c r="U239" s="52"/>
      <c r="V239" s="52"/>
      <c r="W239" s="52"/>
      <c r="X239" s="52"/>
      <c r="Y239" s="52"/>
      <c r="Z239" s="52"/>
    </row>
    <row r="240" ht="15.75" customHeight="1">
      <c r="A240" s="55"/>
      <c r="B240" s="55"/>
      <c r="C240" s="77"/>
      <c r="D240" s="52"/>
      <c r="E240" s="77"/>
      <c r="F240" s="77"/>
      <c r="G240" s="52"/>
      <c r="H240" s="52"/>
      <c r="I240" s="52"/>
      <c r="J240" s="177"/>
      <c r="K240" s="52"/>
      <c r="L240" s="52"/>
      <c r="M240" s="52"/>
      <c r="N240" s="52"/>
      <c r="O240" s="52"/>
      <c r="P240" s="52"/>
      <c r="Q240" s="52"/>
      <c r="R240" s="52"/>
      <c r="S240" s="52"/>
      <c r="T240" s="52"/>
      <c r="U240" s="52"/>
      <c r="V240" s="52"/>
      <c r="W240" s="52"/>
      <c r="X240" s="52"/>
      <c r="Y240" s="52"/>
      <c r="Z240" s="52"/>
    </row>
    <row r="241" ht="15.75" customHeight="1">
      <c r="A241" s="55"/>
      <c r="B241" s="55"/>
      <c r="C241" s="77"/>
      <c r="D241" s="52"/>
      <c r="E241" s="77"/>
      <c r="F241" s="77"/>
      <c r="G241" s="52"/>
      <c r="H241" s="52"/>
      <c r="I241" s="52"/>
      <c r="J241" s="177"/>
      <c r="K241" s="52"/>
      <c r="L241" s="52"/>
      <c r="M241" s="52"/>
      <c r="N241" s="52"/>
      <c r="O241" s="52"/>
      <c r="P241" s="52"/>
      <c r="Q241" s="52"/>
      <c r="R241" s="52"/>
      <c r="S241" s="52"/>
      <c r="T241" s="52"/>
      <c r="U241" s="52"/>
      <c r="V241" s="52"/>
      <c r="W241" s="52"/>
      <c r="X241" s="52"/>
      <c r="Y241" s="52"/>
      <c r="Z241" s="52"/>
    </row>
    <row r="242" ht="15.75" customHeight="1">
      <c r="A242" s="55"/>
      <c r="B242" s="55"/>
      <c r="C242" s="77"/>
      <c r="D242" s="52"/>
      <c r="E242" s="77"/>
      <c r="F242" s="77"/>
      <c r="G242" s="52"/>
      <c r="H242" s="52"/>
      <c r="I242" s="52"/>
      <c r="J242" s="177"/>
      <c r="K242" s="52"/>
      <c r="L242" s="52"/>
      <c r="M242" s="52"/>
      <c r="N242" s="52"/>
      <c r="O242" s="52"/>
      <c r="P242" s="52"/>
      <c r="Q242" s="52"/>
      <c r="R242" s="52"/>
      <c r="S242" s="52"/>
      <c r="T242" s="52"/>
      <c r="U242" s="52"/>
      <c r="V242" s="52"/>
      <c r="W242" s="52"/>
      <c r="X242" s="52"/>
      <c r="Y242" s="52"/>
      <c r="Z242" s="52"/>
    </row>
    <row r="243" ht="15.75" customHeight="1">
      <c r="A243" s="55"/>
      <c r="B243" s="55"/>
      <c r="C243" s="77"/>
      <c r="D243" s="52"/>
      <c r="E243" s="77"/>
      <c r="F243" s="77"/>
      <c r="G243" s="52"/>
      <c r="H243" s="52"/>
      <c r="I243" s="52"/>
      <c r="J243" s="177"/>
      <c r="K243" s="52"/>
      <c r="L243" s="52"/>
      <c r="M243" s="52"/>
      <c r="N243" s="52"/>
      <c r="O243" s="52"/>
      <c r="P243" s="52"/>
      <c r="Q243" s="52"/>
      <c r="R243" s="52"/>
      <c r="S243" s="52"/>
      <c r="T243" s="52"/>
      <c r="U243" s="52"/>
      <c r="V243" s="52"/>
      <c r="W243" s="52"/>
      <c r="X243" s="52"/>
      <c r="Y243" s="52"/>
      <c r="Z243" s="52"/>
    </row>
    <row r="244" ht="15.75" customHeight="1">
      <c r="A244" s="55"/>
      <c r="B244" s="55"/>
      <c r="C244" s="77"/>
      <c r="D244" s="52"/>
      <c r="E244" s="77"/>
      <c r="F244" s="77"/>
      <c r="G244" s="52"/>
      <c r="H244" s="52"/>
      <c r="I244" s="52"/>
      <c r="J244" s="177"/>
      <c r="K244" s="52"/>
      <c r="L244" s="52"/>
      <c r="M244" s="52"/>
      <c r="N244" s="52"/>
      <c r="O244" s="52"/>
      <c r="P244" s="52"/>
      <c r="Q244" s="52"/>
      <c r="R244" s="52"/>
      <c r="S244" s="52"/>
      <c r="T244" s="52"/>
      <c r="U244" s="52"/>
      <c r="V244" s="52"/>
      <c r="W244" s="52"/>
      <c r="X244" s="52"/>
      <c r="Y244" s="52"/>
      <c r="Z244" s="52"/>
    </row>
    <row r="245" ht="15.75" customHeight="1">
      <c r="A245" s="55"/>
      <c r="B245" s="55"/>
      <c r="C245" s="77"/>
      <c r="D245" s="52"/>
      <c r="E245" s="77"/>
      <c r="F245" s="77"/>
      <c r="G245" s="52"/>
      <c r="H245" s="52"/>
      <c r="I245" s="52"/>
      <c r="J245" s="177"/>
      <c r="K245" s="52"/>
      <c r="L245" s="52"/>
      <c r="M245" s="52"/>
      <c r="N245" s="52"/>
      <c r="O245" s="52"/>
      <c r="P245" s="52"/>
      <c r="Q245" s="52"/>
      <c r="R245" s="52"/>
      <c r="S245" s="52"/>
      <c r="T245" s="52"/>
      <c r="U245" s="52"/>
      <c r="V245" s="52"/>
      <c r="W245" s="52"/>
      <c r="X245" s="52"/>
      <c r="Y245" s="52"/>
      <c r="Z245" s="52"/>
    </row>
    <row r="246" ht="15.75" customHeight="1">
      <c r="A246" s="55"/>
      <c r="B246" s="55"/>
      <c r="C246" s="77"/>
      <c r="D246" s="52"/>
      <c r="E246" s="77"/>
      <c r="F246" s="77"/>
      <c r="G246" s="52"/>
      <c r="H246" s="52"/>
      <c r="I246" s="52"/>
      <c r="J246" s="177"/>
      <c r="K246" s="52"/>
      <c r="L246" s="52"/>
      <c r="M246" s="52"/>
      <c r="N246" s="52"/>
      <c r="O246" s="52"/>
      <c r="P246" s="52"/>
      <c r="Q246" s="52"/>
      <c r="R246" s="52"/>
      <c r="S246" s="52"/>
      <c r="T246" s="52"/>
      <c r="U246" s="52"/>
      <c r="V246" s="52"/>
      <c r="W246" s="52"/>
      <c r="X246" s="52"/>
      <c r="Y246" s="52"/>
      <c r="Z246" s="52"/>
    </row>
    <row r="247" ht="15.75" customHeight="1">
      <c r="A247" s="55"/>
      <c r="B247" s="55"/>
      <c r="C247" s="77"/>
      <c r="D247" s="52"/>
      <c r="E247" s="77"/>
      <c r="F247" s="77"/>
      <c r="G247" s="52"/>
      <c r="H247" s="52"/>
      <c r="I247" s="52"/>
      <c r="J247" s="177"/>
      <c r="K247" s="52"/>
      <c r="L247" s="52"/>
      <c r="M247" s="52"/>
      <c r="N247" s="52"/>
      <c r="O247" s="52"/>
      <c r="P247" s="52"/>
      <c r="Q247" s="52"/>
      <c r="R247" s="52"/>
      <c r="S247" s="52"/>
      <c r="T247" s="52"/>
      <c r="U247" s="52"/>
      <c r="V247" s="52"/>
      <c r="W247" s="52"/>
      <c r="X247" s="52"/>
      <c r="Y247" s="52"/>
      <c r="Z247" s="52"/>
    </row>
    <row r="248" ht="15.75" customHeight="1">
      <c r="A248" s="55"/>
      <c r="B248" s="55"/>
      <c r="C248" s="77"/>
      <c r="D248" s="52"/>
      <c r="E248" s="77"/>
      <c r="F248" s="77"/>
      <c r="G248" s="52"/>
      <c r="H248" s="52"/>
      <c r="I248" s="52"/>
      <c r="J248" s="177"/>
      <c r="K248" s="52"/>
      <c r="L248" s="52"/>
      <c r="M248" s="52"/>
      <c r="N248" s="52"/>
      <c r="O248" s="52"/>
      <c r="P248" s="52"/>
      <c r="Q248" s="52"/>
      <c r="R248" s="52"/>
      <c r="S248" s="52"/>
      <c r="T248" s="52"/>
      <c r="U248" s="52"/>
      <c r="V248" s="52"/>
      <c r="W248" s="52"/>
      <c r="X248" s="52"/>
      <c r="Y248" s="52"/>
      <c r="Z248" s="52"/>
    </row>
    <row r="249" ht="15.75" customHeight="1">
      <c r="A249" s="55"/>
      <c r="B249" s="55"/>
      <c r="C249" s="77"/>
      <c r="D249" s="52"/>
      <c r="E249" s="77"/>
      <c r="F249" s="77"/>
      <c r="G249" s="52"/>
      <c r="H249" s="52"/>
      <c r="I249" s="52"/>
      <c r="J249" s="177"/>
      <c r="K249" s="52"/>
      <c r="L249" s="52"/>
      <c r="M249" s="52"/>
      <c r="N249" s="52"/>
      <c r="O249" s="52"/>
      <c r="P249" s="52"/>
      <c r="Q249" s="52"/>
      <c r="R249" s="52"/>
      <c r="S249" s="52"/>
      <c r="T249" s="52"/>
      <c r="U249" s="52"/>
      <c r="V249" s="52"/>
      <c r="W249" s="52"/>
      <c r="X249" s="52"/>
      <c r="Y249" s="52"/>
      <c r="Z249" s="52"/>
    </row>
    <row r="250" ht="15.75" customHeight="1">
      <c r="A250" s="55"/>
      <c r="B250" s="55"/>
      <c r="C250" s="77"/>
      <c r="D250" s="52"/>
      <c r="E250" s="77"/>
      <c r="F250" s="77"/>
      <c r="G250" s="52"/>
      <c r="H250" s="52"/>
      <c r="I250" s="52"/>
      <c r="J250" s="177"/>
      <c r="K250" s="52"/>
      <c r="L250" s="52"/>
      <c r="M250" s="52"/>
      <c r="N250" s="52"/>
      <c r="O250" s="52"/>
      <c r="P250" s="52"/>
      <c r="Q250" s="52"/>
      <c r="R250" s="52"/>
      <c r="S250" s="52"/>
      <c r="T250" s="52"/>
      <c r="U250" s="52"/>
      <c r="V250" s="52"/>
      <c r="W250" s="52"/>
      <c r="X250" s="52"/>
      <c r="Y250" s="52"/>
      <c r="Z250" s="52"/>
    </row>
    <row r="251" ht="15.75" customHeight="1">
      <c r="A251" s="55"/>
      <c r="B251" s="55"/>
      <c r="C251" s="77"/>
      <c r="D251" s="52"/>
      <c r="E251" s="77"/>
      <c r="F251" s="77"/>
      <c r="G251" s="52"/>
      <c r="H251" s="52"/>
      <c r="I251" s="52"/>
      <c r="J251" s="177"/>
      <c r="K251" s="52"/>
      <c r="L251" s="52"/>
      <c r="M251" s="52"/>
      <c r="N251" s="52"/>
      <c r="O251" s="52"/>
      <c r="P251" s="52"/>
      <c r="Q251" s="52"/>
      <c r="R251" s="52"/>
      <c r="S251" s="52"/>
      <c r="T251" s="52"/>
      <c r="U251" s="52"/>
      <c r="V251" s="52"/>
      <c r="W251" s="52"/>
      <c r="X251" s="52"/>
      <c r="Y251" s="52"/>
      <c r="Z251" s="52"/>
    </row>
    <row r="252" ht="15.75" customHeight="1">
      <c r="A252" s="55"/>
      <c r="B252" s="55"/>
      <c r="C252" s="77"/>
      <c r="D252" s="52"/>
      <c r="E252" s="77"/>
      <c r="F252" s="77"/>
      <c r="G252" s="52"/>
      <c r="H252" s="52"/>
      <c r="I252" s="52"/>
      <c r="J252" s="177"/>
      <c r="K252" s="52"/>
      <c r="L252" s="52"/>
      <c r="M252" s="52"/>
      <c r="N252" s="52"/>
      <c r="O252" s="52"/>
      <c r="P252" s="52"/>
      <c r="Q252" s="52"/>
      <c r="R252" s="52"/>
      <c r="S252" s="52"/>
      <c r="T252" s="52"/>
      <c r="U252" s="52"/>
      <c r="V252" s="52"/>
      <c r="W252" s="52"/>
      <c r="X252" s="52"/>
      <c r="Y252" s="52"/>
      <c r="Z252" s="52"/>
    </row>
    <row r="253" ht="15.75" customHeight="1">
      <c r="A253" s="55"/>
      <c r="B253" s="55"/>
      <c r="C253" s="77"/>
      <c r="D253" s="52"/>
      <c r="E253" s="77"/>
      <c r="F253" s="77"/>
      <c r="G253" s="52"/>
      <c r="H253" s="52"/>
      <c r="I253" s="52"/>
      <c r="J253" s="177"/>
      <c r="K253" s="52"/>
      <c r="L253" s="52"/>
      <c r="M253" s="52"/>
      <c r="N253" s="52"/>
      <c r="O253" s="52"/>
      <c r="P253" s="52"/>
      <c r="Q253" s="52"/>
      <c r="R253" s="52"/>
      <c r="S253" s="52"/>
      <c r="T253" s="52"/>
      <c r="U253" s="52"/>
      <c r="V253" s="52"/>
      <c r="W253" s="52"/>
      <c r="X253" s="52"/>
      <c r="Y253" s="52"/>
      <c r="Z253" s="52"/>
    </row>
    <row r="254" ht="15.75" customHeight="1">
      <c r="A254" s="55"/>
      <c r="B254" s="55"/>
      <c r="C254" s="77"/>
      <c r="D254" s="52"/>
      <c r="E254" s="77"/>
      <c r="F254" s="77"/>
      <c r="G254" s="52"/>
      <c r="H254" s="52"/>
      <c r="I254" s="52"/>
      <c r="J254" s="177"/>
      <c r="K254" s="52"/>
      <c r="L254" s="52"/>
      <c r="M254" s="52"/>
      <c r="N254" s="52"/>
      <c r="O254" s="52"/>
      <c r="P254" s="52"/>
      <c r="Q254" s="52"/>
      <c r="R254" s="52"/>
      <c r="S254" s="52"/>
      <c r="T254" s="52"/>
      <c r="U254" s="52"/>
      <c r="V254" s="52"/>
      <c r="W254" s="52"/>
      <c r="X254" s="52"/>
      <c r="Y254" s="52"/>
      <c r="Z254" s="52"/>
    </row>
    <row r="255" ht="15.75" customHeight="1">
      <c r="A255" s="55"/>
      <c r="B255" s="55"/>
      <c r="C255" s="77"/>
      <c r="D255" s="52"/>
      <c r="E255" s="77"/>
      <c r="F255" s="77"/>
      <c r="G255" s="52"/>
      <c r="H255" s="52"/>
      <c r="I255" s="52"/>
      <c r="J255" s="177"/>
      <c r="K255" s="52"/>
      <c r="L255" s="52"/>
      <c r="M255" s="52"/>
      <c r="N255" s="52"/>
      <c r="O255" s="52"/>
      <c r="P255" s="52"/>
      <c r="Q255" s="52"/>
      <c r="R255" s="52"/>
      <c r="S255" s="52"/>
      <c r="T255" s="52"/>
      <c r="U255" s="52"/>
      <c r="V255" s="52"/>
      <c r="W255" s="52"/>
      <c r="X255" s="52"/>
      <c r="Y255" s="52"/>
      <c r="Z255" s="52"/>
    </row>
    <row r="256" ht="15.75" customHeight="1">
      <c r="A256" s="55"/>
      <c r="B256" s="55"/>
      <c r="C256" s="77"/>
      <c r="D256" s="52"/>
      <c r="E256" s="77"/>
      <c r="F256" s="77"/>
      <c r="G256" s="52"/>
      <c r="H256" s="52"/>
      <c r="I256" s="52"/>
      <c r="J256" s="177"/>
      <c r="K256" s="52"/>
      <c r="L256" s="52"/>
      <c r="M256" s="52"/>
      <c r="N256" s="52"/>
      <c r="O256" s="52"/>
      <c r="P256" s="52"/>
      <c r="Q256" s="52"/>
      <c r="R256" s="52"/>
      <c r="S256" s="52"/>
      <c r="T256" s="52"/>
      <c r="U256" s="52"/>
      <c r="V256" s="52"/>
      <c r="W256" s="52"/>
      <c r="X256" s="52"/>
      <c r="Y256" s="52"/>
      <c r="Z256" s="52"/>
    </row>
    <row r="257" ht="15.75" customHeight="1">
      <c r="A257" s="55"/>
      <c r="B257" s="55"/>
      <c r="C257" s="77"/>
      <c r="D257" s="52"/>
      <c r="E257" s="77"/>
      <c r="F257" s="77"/>
      <c r="G257" s="52"/>
      <c r="H257" s="52"/>
      <c r="I257" s="52"/>
      <c r="J257" s="177"/>
      <c r="K257" s="52"/>
      <c r="L257" s="52"/>
      <c r="M257" s="52"/>
      <c r="N257" s="52"/>
      <c r="O257" s="52"/>
      <c r="P257" s="52"/>
      <c r="Q257" s="52"/>
      <c r="R257" s="52"/>
      <c r="S257" s="52"/>
      <c r="T257" s="52"/>
      <c r="U257" s="52"/>
      <c r="V257" s="52"/>
      <c r="W257" s="52"/>
      <c r="X257" s="52"/>
      <c r="Y257" s="52"/>
      <c r="Z257" s="52"/>
    </row>
    <row r="258" ht="15.75" customHeight="1">
      <c r="A258" s="55"/>
      <c r="B258" s="55"/>
      <c r="C258" s="77"/>
      <c r="D258" s="52"/>
      <c r="E258" s="77"/>
      <c r="F258" s="77"/>
      <c r="G258" s="52"/>
      <c r="H258" s="52"/>
      <c r="I258" s="52"/>
      <c r="J258" s="177"/>
      <c r="K258" s="52"/>
      <c r="L258" s="52"/>
      <c r="M258" s="52"/>
      <c r="N258" s="52"/>
      <c r="O258" s="52"/>
      <c r="P258" s="52"/>
      <c r="Q258" s="52"/>
      <c r="R258" s="52"/>
      <c r="S258" s="52"/>
      <c r="T258" s="52"/>
      <c r="U258" s="52"/>
      <c r="V258" s="52"/>
      <c r="W258" s="52"/>
      <c r="X258" s="52"/>
      <c r="Y258" s="52"/>
      <c r="Z258" s="52"/>
    </row>
    <row r="259" ht="15.75" customHeight="1">
      <c r="A259" s="55"/>
      <c r="B259" s="55"/>
      <c r="C259" s="77"/>
      <c r="D259" s="52"/>
      <c r="E259" s="77"/>
      <c r="F259" s="77"/>
      <c r="G259" s="52"/>
      <c r="H259" s="52"/>
      <c r="I259" s="52"/>
      <c r="J259" s="177"/>
      <c r="K259" s="52"/>
      <c r="L259" s="52"/>
      <c r="M259" s="52"/>
      <c r="N259" s="52"/>
      <c r="O259" s="52"/>
      <c r="P259" s="52"/>
      <c r="Q259" s="52"/>
      <c r="R259" s="52"/>
      <c r="S259" s="52"/>
      <c r="T259" s="52"/>
      <c r="U259" s="52"/>
      <c r="V259" s="52"/>
      <c r="W259" s="52"/>
      <c r="X259" s="52"/>
      <c r="Y259" s="52"/>
      <c r="Z259" s="52"/>
    </row>
    <row r="260" ht="15.75" customHeight="1">
      <c r="A260" s="55"/>
      <c r="B260" s="55"/>
      <c r="C260" s="77"/>
      <c r="D260" s="52"/>
      <c r="E260" s="77"/>
      <c r="F260" s="77"/>
      <c r="G260" s="52"/>
      <c r="H260" s="52"/>
      <c r="I260" s="52"/>
      <c r="J260" s="177"/>
      <c r="K260" s="52"/>
      <c r="L260" s="52"/>
      <c r="M260" s="52"/>
      <c r="N260" s="52"/>
      <c r="O260" s="52"/>
      <c r="P260" s="52"/>
      <c r="Q260" s="52"/>
      <c r="R260" s="52"/>
      <c r="S260" s="52"/>
      <c r="T260" s="52"/>
      <c r="U260" s="52"/>
      <c r="V260" s="52"/>
      <c r="W260" s="52"/>
      <c r="X260" s="52"/>
      <c r="Y260" s="52"/>
      <c r="Z260" s="52"/>
    </row>
    <row r="261" ht="15.75" customHeight="1">
      <c r="A261" s="55"/>
      <c r="B261" s="55"/>
      <c r="C261" s="77"/>
      <c r="D261" s="52"/>
      <c r="E261" s="77"/>
      <c r="F261" s="77"/>
      <c r="G261" s="52"/>
      <c r="H261" s="52"/>
      <c r="I261" s="52"/>
      <c r="J261" s="177"/>
      <c r="K261" s="52"/>
      <c r="L261" s="52"/>
      <c r="M261" s="52"/>
      <c r="N261" s="52"/>
      <c r="O261" s="52"/>
      <c r="P261" s="52"/>
      <c r="Q261" s="52"/>
      <c r="R261" s="52"/>
      <c r="S261" s="52"/>
      <c r="T261" s="52"/>
      <c r="U261" s="52"/>
      <c r="V261" s="52"/>
      <c r="W261" s="52"/>
      <c r="X261" s="52"/>
      <c r="Y261" s="52"/>
      <c r="Z261" s="52"/>
    </row>
    <row r="262" ht="15.75" customHeight="1">
      <c r="A262" s="55"/>
      <c r="B262" s="55"/>
      <c r="C262" s="77"/>
      <c r="D262" s="52"/>
      <c r="E262" s="77"/>
      <c r="F262" s="77"/>
      <c r="G262" s="52"/>
      <c r="H262" s="52"/>
      <c r="I262" s="52"/>
      <c r="J262" s="177"/>
      <c r="K262" s="52"/>
      <c r="L262" s="52"/>
      <c r="M262" s="52"/>
      <c r="N262" s="52"/>
      <c r="O262" s="52"/>
      <c r="P262" s="52"/>
      <c r="Q262" s="52"/>
      <c r="R262" s="52"/>
      <c r="S262" s="52"/>
      <c r="T262" s="52"/>
      <c r="U262" s="52"/>
      <c r="V262" s="52"/>
      <c r="W262" s="52"/>
      <c r="X262" s="52"/>
      <c r="Y262" s="52"/>
      <c r="Z262" s="52"/>
    </row>
    <row r="263" ht="15.75" customHeight="1">
      <c r="A263" s="55"/>
      <c r="B263" s="55"/>
      <c r="C263" s="77"/>
      <c r="D263" s="52"/>
      <c r="E263" s="77"/>
      <c r="F263" s="77"/>
      <c r="G263" s="52"/>
      <c r="H263" s="52"/>
      <c r="I263" s="52"/>
      <c r="J263" s="177"/>
      <c r="K263" s="52"/>
      <c r="L263" s="52"/>
      <c r="M263" s="52"/>
      <c r="N263" s="52"/>
      <c r="O263" s="52"/>
      <c r="P263" s="52"/>
      <c r="Q263" s="52"/>
      <c r="R263" s="52"/>
      <c r="S263" s="52"/>
      <c r="T263" s="52"/>
      <c r="U263" s="52"/>
      <c r="V263" s="52"/>
      <c r="W263" s="52"/>
      <c r="X263" s="52"/>
      <c r="Y263" s="52"/>
      <c r="Z263" s="52"/>
    </row>
    <row r="264" ht="15.75" customHeight="1">
      <c r="A264" s="55"/>
      <c r="B264" s="55"/>
      <c r="C264" s="77"/>
      <c r="D264" s="52"/>
      <c r="E264" s="77"/>
      <c r="F264" s="77"/>
      <c r="G264" s="52"/>
      <c r="H264" s="52"/>
      <c r="I264" s="52"/>
      <c r="J264" s="177"/>
      <c r="K264" s="52"/>
      <c r="L264" s="52"/>
      <c r="M264" s="52"/>
      <c r="N264" s="52"/>
      <c r="O264" s="52"/>
      <c r="P264" s="52"/>
      <c r="Q264" s="52"/>
      <c r="R264" s="52"/>
      <c r="S264" s="52"/>
      <c r="T264" s="52"/>
      <c r="U264" s="52"/>
      <c r="V264" s="52"/>
      <c r="W264" s="52"/>
      <c r="X264" s="52"/>
      <c r="Y264" s="52"/>
      <c r="Z264" s="52"/>
    </row>
    <row r="265" ht="15.75" customHeight="1">
      <c r="A265" s="55"/>
      <c r="B265" s="55"/>
      <c r="C265" s="77"/>
      <c r="D265" s="52"/>
      <c r="E265" s="77"/>
      <c r="F265" s="77"/>
      <c r="G265" s="52"/>
      <c r="H265" s="52"/>
      <c r="I265" s="52"/>
      <c r="J265" s="177"/>
      <c r="K265" s="52"/>
      <c r="L265" s="52"/>
      <c r="M265" s="52"/>
      <c r="N265" s="52"/>
      <c r="O265" s="52"/>
      <c r="P265" s="52"/>
      <c r="Q265" s="52"/>
      <c r="R265" s="52"/>
      <c r="S265" s="52"/>
      <c r="T265" s="52"/>
      <c r="U265" s="52"/>
      <c r="V265" s="52"/>
      <c r="W265" s="52"/>
      <c r="X265" s="52"/>
      <c r="Y265" s="52"/>
      <c r="Z265" s="52"/>
    </row>
    <row r="266" ht="15.75" customHeight="1">
      <c r="A266" s="55"/>
      <c r="B266" s="55"/>
      <c r="C266" s="77"/>
      <c r="D266" s="52"/>
      <c r="E266" s="77"/>
      <c r="F266" s="77"/>
      <c r="G266" s="52"/>
      <c r="H266" s="52"/>
      <c r="I266" s="52"/>
      <c r="J266" s="177"/>
      <c r="K266" s="52"/>
      <c r="L266" s="52"/>
      <c r="M266" s="52"/>
      <c r="N266" s="52"/>
      <c r="O266" s="52"/>
      <c r="P266" s="52"/>
      <c r="Q266" s="52"/>
      <c r="R266" s="52"/>
      <c r="S266" s="52"/>
      <c r="T266" s="52"/>
      <c r="U266" s="52"/>
      <c r="V266" s="52"/>
      <c r="W266" s="52"/>
      <c r="X266" s="52"/>
      <c r="Y266" s="52"/>
      <c r="Z266" s="52"/>
    </row>
    <row r="267" ht="15.75" customHeight="1">
      <c r="A267" s="55"/>
      <c r="B267" s="55"/>
      <c r="C267" s="77"/>
      <c r="D267" s="52"/>
      <c r="E267" s="77"/>
      <c r="F267" s="77"/>
      <c r="G267" s="52"/>
      <c r="H267" s="52"/>
      <c r="I267" s="52"/>
      <c r="J267" s="177"/>
      <c r="K267" s="52"/>
      <c r="L267" s="52"/>
      <c r="M267" s="52"/>
      <c r="N267" s="52"/>
      <c r="O267" s="52"/>
      <c r="P267" s="52"/>
      <c r="Q267" s="52"/>
      <c r="R267" s="52"/>
      <c r="S267" s="52"/>
      <c r="T267" s="52"/>
      <c r="U267" s="52"/>
      <c r="V267" s="52"/>
      <c r="W267" s="52"/>
      <c r="X267" s="52"/>
      <c r="Y267" s="52"/>
      <c r="Z267" s="52"/>
    </row>
    <row r="268" ht="15.75" customHeight="1">
      <c r="A268" s="55"/>
      <c r="B268" s="55"/>
      <c r="C268" s="77"/>
      <c r="D268" s="52"/>
      <c r="E268" s="77"/>
      <c r="F268" s="77"/>
      <c r="G268" s="52"/>
      <c r="H268" s="52"/>
      <c r="I268" s="52"/>
      <c r="J268" s="177"/>
      <c r="K268" s="52"/>
      <c r="L268" s="52"/>
      <c r="M268" s="52"/>
      <c r="N268" s="52"/>
      <c r="O268" s="52"/>
      <c r="P268" s="52"/>
      <c r="Q268" s="52"/>
      <c r="R268" s="52"/>
      <c r="S268" s="52"/>
      <c r="T268" s="52"/>
      <c r="U268" s="52"/>
      <c r="V268" s="52"/>
      <c r="W268" s="52"/>
      <c r="X268" s="52"/>
      <c r="Y268" s="52"/>
      <c r="Z268" s="52"/>
    </row>
    <row r="269" ht="15.75" customHeight="1">
      <c r="A269" s="55"/>
      <c r="B269" s="55"/>
      <c r="C269" s="77"/>
      <c r="D269" s="52"/>
      <c r="E269" s="77"/>
      <c r="F269" s="77"/>
      <c r="G269" s="52"/>
      <c r="H269" s="52"/>
      <c r="I269" s="52"/>
      <c r="J269" s="177"/>
      <c r="K269" s="52"/>
      <c r="L269" s="52"/>
      <c r="M269" s="52"/>
      <c r="N269" s="52"/>
      <c r="O269" s="52"/>
      <c r="P269" s="52"/>
      <c r="Q269" s="52"/>
      <c r="R269" s="52"/>
      <c r="S269" s="52"/>
      <c r="T269" s="52"/>
      <c r="U269" s="52"/>
      <c r="V269" s="52"/>
      <c r="W269" s="52"/>
      <c r="X269" s="52"/>
      <c r="Y269" s="52"/>
      <c r="Z269" s="52"/>
    </row>
    <row r="270" ht="15.75" customHeight="1">
      <c r="A270" s="55"/>
      <c r="B270" s="55"/>
      <c r="C270" s="77"/>
      <c r="D270" s="52"/>
      <c r="E270" s="77"/>
      <c r="F270" s="77"/>
      <c r="G270" s="52"/>
      <c r="H270" s="52"/>
      <c r="I270" s="52"/>
      <c r="J270" s="177"/>
      <c r="K270" s="52"/>
      <c r="L270" s="52"/>
      <c r="M270" s="52"/>
      <c r="N270" s="52"/>
      <c r="O270" s="52"/>
      <c r="P270" s="52"/>
      <c r="Q270" s="52"/>
      <c r="R270" s="52"/>
      <c r="S270" s="52"/>
      <c r="T270" s="52"/>
      <c r="U270" s="52"/>
      <c r="V270" s="52"/>
      <c r="W270" s="52"/>
      <c r="X270" s="52"/>
      <c r="Y270" s="52"/>
      <c r="Z270" s="52"/>
    </row>
    <row r="271" ht="15.75" customHeight="1">
      <c r="A271" s="55"/>
      <c r="B271" s="55"/>
      <c r="C271" s="77"/>
      <c r="D271" s="52"/>
      <c r="E271" s="77"/>
      <c r="F271" s="77"/>
      <c r="G271" s="52"/>
      <c r="H271" s="52"/>
      <c r="I271" s="52"/>
      <c r="J271" s="177"/>
      <c r="K271" s="52"/>
      <c r="L271" s="52"/>
      <c r="M271" s="52"/>
      <c r="N271" s="52"/>
      <c r="O271" s="52"/>
      <c r="P271" s="52"/>
      <c r="Q271" s="52"/>
      <c r="R271" s="52"/>
      <c r="S271" s="52"/>
      <c r="T271" s="52"/>
      <c r="U271" s="52"/>
      <c r="V271" s="52"/>
      <c r="W271" s="52"/>
      <c r="X271" s="52"/>
      <c r="Y271" s="52"/>
      <c r="Z271" s="52"/>
    </row>
    <row r="272" ht="15.75" customHeight="1">
      <c r="A272" s="55"/>
      <c r="B272" s="55"/>
      <c r="C272" s="77"/>
      <c r="D272" s="52"/>
      <c r="E272" s="77"/>
      <c r="F272" s="77"/>
      <c r="G272" s="52"/>
      <c r="H272" s="52"/>
      <c r="I272" s="52"/>
      <c r="J272" s="177"/>
      <c r="K272" s="52"/>
      <c r="L272" s="52"/>
      <c r="M272" s="52"/>
      <c r="N272" s="52"/>
      <c r="O272" s="52"/>
      <c r="P272" s="52"/>
      <c r="Q272" s="52"/>
      <c r="R272" s="52"/>
      <c r="S272" s="52"/>
      <c r="T272" s="52"/>
      <c r="U272" s="52"/>
      <c r="V272" s="52"/>
      <c r="W272" s="52"/>
      <c r="X272" s="52"/>
      <c r="Y272" s="52"/>
      <c r="Z272" s="52"/>
    </row>
    <row r="273" ht="15.75" customHeight="1">
      <c r="A273" s="55"/>
      <c r="B273" s="55"/>
      <c r="C273" s="77"/>
      <c r="D273" s="52"/>
      <c r="E273" s="77"/>
      <c r="F273" s="77"/>
      <c r="G273" s="52"/>
      <c r="H273" s="52"/>
      <c r="I273" s="52"/>
      <c r="J273" s="177"/>
      <c r="K273" s="52"/>
      <c r="L273" s="52"/>
      <c r="M273" s="52"/>
      <c r="N273" s="52"/>
      <c r="O273" s="52"/>
      <c r="P273" s="52"/>
      <c r="Q273" s="52"/>
      <c r="R273" s="52"/>
      <c r="S273" s="52"/>
      <c r="T273" s="52"/>
      <c r="U273" s="52"/>
      <c r="V273" s="52"/>
      <c r="W273" s="52"/>
      <c r="X273" s="52"/>
      <c r="Y273" s="52"/>
      <c r="Z273" s="52"/>
    </row>
    <row r="274" ht="15.75" customHeight="1">
      <c r="A274" s="55"/>
      <c r="B274" s="55"/>
      <c r="C274" s="77"/>
      <c r="D274" s="52"/>
      <c r="E274" s="77"/>
      <c r="F274" s="77"/>
      <c r="G274" s="52"/>
      <c r="H274" s="52"/>
      <c r="I274" s="52"/>
      <c r="J274" s="177"/>
      <c r="K274" s="52"/>
      <c r="L274" s="52"/>
      <c r="M274" s="52"/>
      <c r="N274" s="52"/>
      <c r="O274" s="52"/>
      <c r="P274" s="52"/>
      <c r="Q274" s="52"/>
      <c r="R274" s="52"/>
      <c r="S274" s="52"/>
      <c r="T274" s="52"/>
      <c r="U274" s="52"/>
      <c r="V274" s="52"/>
      <c r="W274" s="52"/>
      <c r="X274" s="52"/>
      <c r="Y274" s="52"/>
      <c r="Z274" s="52"/>
    </row>
    <row r="275" ht="15.75" customHeight="1">
      <c r="A275" s="55"/>
      <c r="B275" s="55"/>
      <c r="C275" s="77"/>
      <c r="D275" s="52"/>
      <c r="E275" s="77"/>
      <c r="F275" s="77"/>
      <c r="G275" s="52"/>
      <c r="H275" s="52"/>
      <c r="I275" s="52"/>
      <c r="J275" s="177"/>
      <c r="K275" s="52"/>
      <c r="L275" s="52"/>
      <c r="M275" s="52"/>
      <c r="N275" s="52"/>
      <c r="O275" s="52"/>
      <c r="P275" s="52"/>
      <c r="Q275" s="52"/>
      <c r="R275" s="52"/>
      <c r="S275" s="52"/>
      <c r="T275" s="52"/>
      <c r="U275" s="52"/>
      <c r="V275" s="52"/>
      <c r="W275" s="52"/>
      <c r="X275" s="52"/>
      <c r="Y275" s="52"/>
      <c r="Z275" s="52"/>
    </row>
    <row r="276" ht="15.75" customHeight="1">
      <c r="A276" s="55"/>
      <c r="B276" s="55"/>
      <c r="C276" s="77"/>
      <c r="D276" s="52"/>
      <c r="E276" s="77"/>
      <c r="F276" s="77"/>
      <c r="G276" s="52"/>
      <c r="H276" s="52"/>
      <c r="I276" s="52"/>
      <c r="J276" s="177"/>
      <c r="K276" s="52"/>
      <c r="L276" s="52"/>
      <c r="M276" s="52"/>
      <c r="N276" s="52"/>
      <c r="O276" s="52"/>
      <c r="P276" s="52"/>
      <c r="Q276" s="52"/>
      <c r="R276" s="52"/>
      <c r="S276" s="52"/>
      <c r="T276" s="52"/>
      <c r="U276" s="52"/>
      <c r="V276" s="52"/>
      <c r="W276" s="52"/>
      <c r="X276" s="52"/>
      <c r="Y276" s="52"/>
      <c r="Z276" s="52"/>
    </row>
    <row r="277" ht="15.75" customHeight="1">
      <c r="A277" s="55"/>
      <c r="B277" s="55"/>
      <c r="C277" s="77"/>
      <c r="D277" s="52"/>
      <c r="E277" s="77"/>
      <c r="F277" s="77"/>
      <c r="G277" s="52"/>
      <c r="H277" s="52"/>
      <c r="I277" s="52"/>
      <c r="J277" s="177"/>
      <c r="K277" s="52"/>
      <c r="L277" s="52"/>
      <c r="M277" s="52"/>
      <c r="N277" s="52"/>
      <c r="O277" s="52"/>
      <c r="P277" s="52"/>
      <c r="Q277" s="52"/>
      <c r="R277" s="52"/>
      <c r="S277" s="52"/>
      <c r="T277" s="52"/>
      <c r="U277" s="52"/>
      <c r="V277" s="52"/>
      <c r="W277" s="52"/>
      <c r="X277" s="52"/>
      <c r="Y277" s="52"/>
      <c r="Z277" s="52"/>
    </row>
    <row r="278" ht="15.75" customHeight="1">
      <c r="A278" s="55"/>
      <c r="B278" s="55"/>
      <c r="C278" s="77"/>
      <c r="D278" s="52"/>
      <c r="E278" s="77"/>
      <c r="F278" s="77"/>
      <c r="G278" s="52"/>
      <c r="H278" s="52"/>
      <c r="I278" s="52"/>
      <c r="J278" s="177"/>
      <c r="K278" s="52"/>
      <c r="L278" s="52"/>
      <c r="M278" s="52"/>
      <c r="N278" s="52"/>
      <c r="O278" s="52"/>
      <c r="P278" s="52"/>
      <c r="Q278" s="52"/>
      <c r="R278" s="52"/>
      <c r="S278" s="52"/>
      <c r="T278" s="52"/>
      <c r="U278" s="52"/>
      <c r="V278" s="52"/>
      <c r="W278" s="52"/>
      <c r="X278" s="52"/>
      <c r="Y278" s="52"/>
      <c r="Z278" s="52"/>
    </row>
    <row r="279" ht="15.75" customHeight="1">
      <c r="A279" s="55"/>
      <c r="B279" s="55"/>
      <c r="C279" s="77"/>
      <c r="D279" s="52"/>
      <c r="E279" s="77"/>
      <c r="F279" s="77"/>
      <c r="G279" s="52"/>
      <c r="H279" s="52"/>
      <c r="I279" s="52"/>
      <c r="J279" s="177"/>
      <c r="K279" s="52"/>
      <c r="L279" s="52"/>
      <c r="M279" s="52"/>
      <c r="N279" s="52"/>
      <c r="O279" s="52"/>
      <c r="P279" s="52"/>
      <c r="Q279" s="52"/>
      <c r="R279" s="52"/>
      <c r="S279" s="52"/>
      <c r="T279" s="52"/>
      <c r="U279" s="52"/>
      <c r="V279" s="52"/>
      <c r="W279" s="52"/>
      <c r="X279" s="52"/>
      <c r="Y279" s="52"/>
      <c r="Z279" s="52"/>
    </row>
    <row r="280" ht="15.75" customHeight="1">
      <c r="A280" s="55"/>
      <c r="B280" s="55"/>
      <c r="C280" s="77"/>
      <c r="D280" s="52"/>
      <c r="E280" s="77"/>
      <c r="F280" s="77"/>
      <c r="G280" s="52"/>
      <c r="H280" s="52"/>
      <c r="I280" s="52"/>
      <c r="J280" s="177"/>
      <c r="K280" s="52"/>
      <c r="L280" s="52"/>
      <c r="M280" s="52"/>
      <c r="N280" s="52"/>
      <c r="O280" s="52"/>
      <c r="P280" s="52"/>
      <c r="Q280" s="52"/>
      <c r="R280" s="52"/>
      <c r="S280" s="52"/>
      <c r="T280" s="52"/>
      <c r="U280" s="52"/>
      <c r="V280" s="52"/>
      <c r="W280" s="52"/>
      <c r="X280" s="52"/>
      <c r="Y280" s="52"/>
      <c r="Z280" s="52"/>
    </row>
    <row r="281" ht="15.75" customHeight="1">
      <c r="A281" s="55"/>
      <c r="B281" s="55"/>
      <c r="C281" s="77"/>
      <c r="D281" s="52"/>
      <c r="E281" s="77"/>
      <c r="F281" s="77"/>
      <c r="G281" s="52"/>
      <c r="H281" s="52"/>
      <c r="I281" s="52"/>
      <c r="J281" s="177"/>
      <c r="K281" s="52"/>
      <c r="L281" s="52"/>
      <c r="M281" s="52"/>
      <c r="N281" s="52"/>
      <c r="O281" s="52"/>
      <c r="P281" s="52"/>
      <c r="Q281" s="52"/>
      <c r="R281" s="52"/>
      <c r="S281" s="52"/>
      <c r="T281" s="52"/>
      <c r="U281" s="52"/>
      <c r="V281" s="52"/>
      <c r="W281" s="52"/>
      <c r="X281" s="52"/>
      <c r="Y281" s="52"/>
      <c r="Z281" s="52"/>
    </row>
    <row r="282" ht="15.75" customHeight="1">
      <c r="A282" s="55"/>
      <c r="B282" s="55"/>
      <c r="C282" s="77"/>
      <c r="D282" s="52"/>
      <c r="E282" s="77"/>
      <c r="F282" s="77"/>
      <c r="G282" s="52"/>
      <c r="H282" s="52"/>
      <c r="I282" s="52"/>
      <c r="J282" s="177"/>
      <c r="K282" s="52"/>
      <c r="L282" s="52"/>
      <c r="M282" s="52"/>
      <c r="N282" s="52"/>
      <c r="O282" s="52"/>
      <c r="P282" s="52"/>
      <c r="Q282" s="52"/>
      <c r="R282" s="52"/>
      <c r="S282" s="52"/>
      <c r="T282" s="52"/>
      <c r="U282" s="52"/>
      <c r="V282" s="52"/>
      <c r="W282" s="52"/>
      <c r="X282" s="52"/>
      <c r="Y282" s="52"/>
      <c r="Z282" s="52"/>
    </row>
    <row r="283" ht="15.75" customHeight="1">
      <c r="A283" s="55"/>
      <c r="B283" s="55"/>
      <c r="C283" s="77"/>
      <c r="D283" s="52"/>
      <c r="E283" s="77"/>
      <c r="F283" s="77"/>
      <c r="G283" s="52"/>
      <c r="H283" s="52"/>
      <c r="I283" s="52"/>
      <c r="J283" s="177"/>
      <c r="K283" s="52"/>
      <c r="L283" s="52"/>
      <c r="M283" s="52"/>
      <c r="N283" s="52"/>
      <c r="O283" s="52"/>
      <c r="P283" s="52"/>
      <c r="Q283" s="52"/>
      <c r="R283" s="52"/>
      <c r="S283" s="52"/>
      <c r="T283" s="52"/>
      <c r="U283" s="52"/>
      <c r="V283" s="52"/>
      <c r="W283" s="52"/>
      <c r="X283" s="52"/>
      <c r="Y283" s="52"/>
      <c r="Z283" s="52"/>
    </row>
    <row r="284" ht="15.75" customHeight="1">
      <c r="A284" s="55"/>
      <c r="B284" s="55"/>
      <c r="C284" s="77"/>
      <c r="D284" s="52"/>
      <c r="E284" s="77"/>
      <c r="F284" s="77"/>
      <c r="G284" s="52"/>
      <c r="H284" s="52"/>
      <c r="I284" s="52"/>
      <c r="J284" s="177"/>
      <c r="K284" s="52"/>
      <c r="L284" s="52"/>
      <c r="M284" s="52"/>
      <c r="N284" s="52"/>
      <c r="O284" s="52"/>
      <c r="P284" s="52"/>
      <c r="Q284" s="52"/>
      <c r="R284" s="52"/>
      <c r="S284" s="52"/>
      <c r="T284" s="52"/>
      <c r="U284" s="52"/>
      <c r="V284" s="52"/>
      <c r="W284" s="52"/>
      <c r="X284" s="52"/>
      <c r="Y284" s="52"/>
      <c r="Z284" s="52"/>
    </row>
    <row r="285" ht="15.75" customHeight="1">
      <c r="A285" s="55"/>
      <c r="B285" s="55"/>
      <c r="C285" s="77"/>
      <c r="D285" s="52"/>
      <c r="E285" s="77"/>
      <c r="F285" s="77"/>
      <c r="G285" s="52"/>
      <c r="H285" s="52"/>
      <c r="I285" s="52"/>
      <c r="J285" s="177"/>
      <c r="K285" s="52"/>
      <c r="L285" s="52"/>
      <c r="M285" s="52"/>
      <c r="N285" s="52"/>
      <c r="O285" s="52"/>
      <c r="P285" s="52"/>
      <c r="Q285" s="52"/>
      <c r="R285" s="52"/>
      <c r="S285" s="52"/>
      <c r="T285" s="52"/>
      <c r="U285" s="52"/>
      <c r="V285" s="52"/>
      <c r="W285" s="52"/>
      <c r="X285" s="52"/>
      <c r="Y285" s="52"/>
      <c r="Z285" s="52"/>
    </row>
    <row r="286" ht="15.75" customHeight="1">
      <c r="A286" s="55"/>
      <c r="B286" s="55"/>
      <c r="C286" s="77"/>
      <c r="D286" s="52"/>
      <c r="E286" s="77"/>
      <c r="F286" s="77"/>
      <c r="G286" s="52"/>
      <c r="H286" s="52"/>
      <c r="I286" s="52"/>
      <c r="J286" s="177"/>
      <c r="K286" s="52"/>
      <c r="L286" s="52"/>
      <c r="M286" s="52"/>
      <c r="N286" s="52"/>
      <c r="O286" s="52"/>
      <c r="P286" s="52"/>
      <c r="Q286" s="52"/>
      <c r="R286" s="52"/>
      <c r="S286" s="52"/>
      <c r="T286" s="52"/>
      <c r="U286" s="52"/>
      <c r="V286" s="52"/>
      <c r="W286" s="52"/>
      <c r="X286" s="52"/>
      <c r="Y286" s="52"/>
      <c r="Z286" s="52"/>
    </row>
    <row r="287" ht="15.75" customHeight="1">
      <c r="A287" s="55"/>
      <c r="B287" s="55"/>
      <c r="C287" s="77"/>
      <c r="D287" s="52"/>
      <c r="E287" s="77"/>
      <c r="F287" s="77"/>
      <c r="G287" s="52"/>
      <c r="H287" s="52"/>
      <c r="I287" s="52"/>
      <c r="J287" s="177"/>
      <c r="K287" s="52"/>
      <c r="L287" s="52"/>
      <c r="M287" s="52"/>
      <c r="N287" s="52"/>
      <c r="O287" s="52"/>
      <c r="P287" s="52"/>
      <c r="Q287" s="52"/>
      <c r="R287" s="52"/>
      <c r="S287" s="52"/>
      <c r="T287" s="52"/>
      <c r="U287" s="52"/>
      <c r="V287" s="52"/>
      <c r="W287" s="52"/>
      <c r="X287" s="52"/>
      <c r="Y287" s="52"/>
      <c r="Z287" s="52"/>
    </row>
    <row r="288" ht="15.75" customHeight="1">
      <c r="A288" s="55"/>
      <c r="B288" s="55"/>
      <c r="C288" s="77"/>
      <c r="D288" s="52"/>
      <c r="E288" s="77"/>
      <c r="F288" s="77"/>
      <c r="G288" s="52"/>
      <c r="H288" s="52"/>
      <c r="I288" s="52"/>
      <c r="J288" s="177"/>
      <c r="K288" s="52"/>
      <c r="L288" s="52"/>
      <c r="M288" s="52"/>
      <c r="N288" s="52"/>
      <c r="O288" s="52"/>
      <c r="P288" s="52"/>
      <c r="Q288" s="52"/>
      <c r="R288" s="52"/>
      <c r="S288" s="52"/>
      <c r="T288" s="52"/>
      <c r="U288" s="52"/>
      <c r="V288" s="52"/>
      <c r="W288" s="52"/>
      <c r="X288" s="52"/>
      <c r="Y288" s="52"/>
      <c r="Z288" s="52"/>
    </row>
    <row r="289" ht="15.75" customHeight="1">
      <c r="A289" s="55"/>
      <c r="B289" s="55"/>
      <c r="C289" s="77"/>
      <c r="D289" s="52"/>
      <c r="E289" s="77"/>
      <c r="F289" s="77"/>
      <c r="G289" s="52"/>
      <c r="H289" s="52"/>
      <c r="I289" s="52"/>
      <c r="J289" s="177"/>
      <c r="K289" s="52"/>
      <c r="L289" s="52"/>
      <c r="M289" s="52"/>
      <c r="N289" s="52"/>
      <c r="O289" s="52"/>
      <c r="P289" s="52"/>
      <c r="Q289" s="52"/>
      <c r="R289" s="52"/>
      <c r="S289" s="52"/>
      <c r="T289" s="52"/>
      <c r="U289" s="52"/>
      <c r="V289" s="52"/>
      <c r="W289" s="52"/>
      <c r="X289" s="52"/>
      <c r="Y289" s="52"/>
      <c r="Z289" s="52"/>
    </row>
    <row r="290" ht="15.75" customHeight="1">
      <c r="A290" s="55"/>
      <c r="B290" s="55"/>
      <c r="C290" s="77"/>
      <c r="D290" s="52"/>
      <c r="E290" s="77"/>
      <c r="F290" s="77"/>
      <c r="G290" s="52"/>
      <c r="H290" s="52"/>
      <c r="I290" s="52"/>
      <c r="J290" s="177"/>
      <c r="K290" s="52"/>
      <c r="L290" s="52"/>
      <c r="M290" s="52"/>
      <c r="N290" s="52"/>
      <c r="O290" s="52"/>
      <c r="P290" s="52"/>
      <c r="Q290" s="52"/>
      <c r="R290" s="52"/>
      <c r="S290" s="52"/>
      <c r="T290" s="52"/>
      <c r="U290" s="52"/>
      <c r="V290" s="52"/>
      <c r="W290" s="52"/>
      <c r="X290" s="52"/>
      <c r="Y290" s="52"/>
      <c r="Z290" s="52"/>
    </row>
    <row r="291" ht="15.75" customHeight="1">
      <c r="A291" s="55"/>
      <c r="B291" s="55"/>
      <c r="C291" s="77"/>
      <c r="D291" s="52"/>
      <c r="E291" s="77"/>
      <c r="F291" s="77"/>
      <c r="G291" s="52"/>
      <c r="H291" s="52"/>
      <c r="I291" s="52"/>
      <c r="J291" s="177"/>
      <c r="K291" s="52"/>
      <c r="L291" s="52"/>
      <c r="M291" s="52"/>
      <c r="N291" s="52"/>
      <c r="O291" s="52"/>
      <c r="P291" s="52"/>
      <c r="Q291" s="52"/>
      <c r="R291" s="52"/>
      <c r="S291" s="52"/>
      <c r="T291" s="52"/>
      <c r="U291" s="52"/>
      <c r="V291" s="52"/>
      <c r="W291" s="52"/>
      <c r="X291" s="52"/>
      <c r="Y291" s="52"/>
      <c r="Z291" s="52"/>
    </row>
    <row r="292" ht="15.75" customHeight="1">
      <c r="A292" s="55"/>
      <c r="B292" s="55"/>
      <c r="C292" s="77"/>
      <c r="D292" s="52"/>
      <c r="E292" s="77"/>
      <c r="F292" s="77"/>
      <c r="G292" s="52"/>
      <c r="H292" s="52"/>
      <c r="I292" s="52"/>
      <c r="J292" s="177"/>
      <c r="K292" s="52"/>
      <c r="L292" s="52"/>
      <c r="M292" s="52"/>
      <c r="N292" s="52"/>
      <c r="O292" s="52"/>
      <c r="P292" s="52"/>
      <c r="Q292" s="52"/>
      <c r="R292" s="52"/>
      <c r="S292" s="52"/>
      <c r="T292" s="52"/>
      <c r="U292" s="52"/>
      <c r="V292" s="52"/>
      <c r="W292" s="52"/>
      <c r="X292" s="52"/>
      <c r="Y292" s="52"/>
      <c r="Z292" s="52"/>
    </row>
    <row r="293" ht="15.75" customHeight="1">
      <c r="A293" s="55"/>
      <c r="B293" s="55"/>
      <c r="C293" s="77"/>
      <c r="D293" s="52"/>
      <c r="E293" s="77"/>
      <c r="F293" s="77"/>
      <c r="G293" s="52"/>
      <c r="H293" s="52"/>
      <c r="I293" s="52"/>
      <c r="J293" s="177"/>
      <c r="K293" s="52"/>
      <c r="L293" s="52"/>
      <c r="M293" s="52"/>
      <c r="N293" s="52"/>
      <c r="O293" s="52"/>
      <c r="P293" s="52"/>
      <c r="Q293" s="52"/>
      <c r="R293" s="52"/>
      <c r="S293" s="52"/>
      <c r="T293" s="52"/>
      <c r="U293" s="52"/>
      <c r="V293" s="52"/>
      <c r="W293" s="52"/>
      <c r="X293" s="52"/>
      <c r="Y293" s="52"/>
      <c r="Z293" s="52"/>
    </row>
    <row r="294" ht="15.75" customHeight="1">
      <c r="A294" s="55"/>
      <c r="B294" s="55"/>
      <c r="C294" s="77"/>
      <c r="D294" s="52"/>
      <c r="E294" s="77"/>
      <c r="F294" s="77"/>
      <c r="G294" s="52"/>
      <c r="H294" s="52"/>
      <c r="I294" s="52"/>
      <c r="J294" s="177"/>
      <c r="K294" s="52"/>
      <c r="L294" s="52"/>
      <c r="M294" s="52"/>
      <c r="N294" s="52"/>
      <c r="O294" s="52"/>
      <c r="P294" s="52"/>
      <c r="Q294" s="52"/>
      <c r="R294" s="52"/>
      <c r="S294" s="52"/>
      <c r="T294" s="52"/>
      <c r="U294" s="52"/>
      <c r="V294" s="52"/>
      <c r="W294" s="52"/>
      <c r="X294" s="52"/>
      <c r="Y294" s="52"/>
      <c r="Z294" s="52"/>
    </row>
    <row r="295" ht="15.75" customHeight="1">
      <c r="A295" s="55"/>
      <c r="B295" s="55"/>
      <c r="C295" s="77"/>
      <c r="D295" s="52"/>
      <c r="E295" s="77"/>
      <c r="F295" s="77"/>
      <c r="G295" s="52"/>
      <c r="H295" s="52"/>
      <c r="I295" s="52"/>
      <c r="J295" s="177"/>
      <c r="K295" s="52"/>
      <c r="L295" s="52"/>
      <c r="M295" s="52"/>
      <c r="N295" s="52"/>
      <c r="O295" s="52"/>
      <c r="P295" s="52"/>
      <c r="Q295" s="52"/>
      <c r="R295" s="52"/>
      <c r="S295" s="52"/>
      <c r="T295" s="52"/>
      <c r="U295" s="52"/>
      <c r="V295" s="52"/>
      <c r="W295" s="52"/>
      <c r="X295" s="52"/>
      <c r="Y295" s="52"/>
      <c r="Z295" s="52"/>
    </row>
    <row r="296" ht="15.75" customHeight="1">
      <c r="A296" s="55"/>
      <c r="B296" s="55"/>
      <c r="C296" s="77"/>
      <c r="D296" s="52"/>
      <c r="E296" s="77"/>
      <c r="F296" s="77"/>
      <c r="G296" s="52"/>
      <c r="H296" s="52"/>
      <c r="I296" s="52"/>
      <c r="J296" s="177"/>
      <c r="K296" s="52"/>
      <c r="L296" s="52"/>
      <c r="M296" s="52"/>
      <c r="N296" s="52"/>
      <c r="O296" s="52"/>
      <c r="P296" s="52"/>
      <c r="Q296" s="52"/>
      <c r="R296" s="52"/>
      <c r="S296" s="52"/>
      <c r="T296" s="52"/>
      <c r="U296" s="52"/>
      <c r="V296" s="52"/>
      <c r="W296" s="52"/>
      <c r="X296" s="52"/>
      <c r="Y296" s="52"/>
      <c r="Z296" s="52"/>
    </row>
    <row r="297" ht="15.75" customHeight="1">
      <c r="A297" s="55"/>
      <c r="B297" s="55"/>
      <c r="C297" s="77"/>
      <c r="D297" s="52"/>
      <c r="E297" s="77"/>
      <c r="F297" s="77"/>
      <c r="G297" s="52"/>
      <c r="H297" s="52"/>
      <c r="I297" s="52"/>
      <c r="J297" s="177"/>
      <c r="K297" s="52"/>
      <c r="L297" s="52"/>
      <c r="M297" s="52"/>
      <c r="N297" s="52"/>
      <c r="O297" s="52"/>
      <c r="P297" s="52"/>
      <c r="Q297" s="52"/>
      <c r="R297" s="52"/>
      <c r="S297" s="52"/>
      <c r="T297" s="52"/>
      <c r="U297" s="52"/>
      <c r="V297" s="52"/>
      <c r="W297" s="52"/>
      <c r="X297" s="52"/>
      <c r="Y297" s="52"/>
      <c r="Z297" s="52"/>
    </row>
    <row r="298" ht="15.75" customHeight="1">
      <c r="A298" s="55"/>
      <c r="B298" s="55"/>
      <c r="C298" s="77"/>
      <c r="D298" s="52"/>
      <c r="E298" s="77"/>
      <c r="F298" s="77"/>
      <c r="G298" s="52"/>
      <c r="H298" s="52"/>
      <c r="I298" s="52"/>
      <c r="J298" s="177"/>
      <c r="K298" s="52"/>
      <c r="L298" s="52"/>
      <c r="M298" s="52"/>
      <c r="N298" s="52"/>
      <c r="O298" s="52"/>
      <c r="P298" s="52"/>
      <c r="Q298" s="52"/>
      <c r="R298" s="52"/>
      <c r="S298" s="52"/>
      <c r="T298" s="52"/>
      <c r="U298" s="52"/>
      <c r="V298" s="52"/>
      <c r="W298" s="52"/>
      <c r="X298" s="52"/>
      <c r="Y298" s="52"/>
      <c r="Z298" s="52"/>
    </row>
    <row r="299" ht="15.75" customHeight="1">
      <c r="A299" s="55"/>
      <c r="B299" s="55"/>
      <c r="C299" s="77"/>
      <c r="D299" s="52"/>
      <c r="E299" s="77"/>
      <c r="F299" s="77"/>
      <c r="G299" s="52"/>
      <c r="H299" s="52"/>
      <c r="I299" s="52"/>
      <c r="J299" s="177"/>
      <c r="K299" s="52"/>
      <c r="L299" s="52"/>
      <c r="M299" s="52"/>
      <c r="N299" s="52"/>
      <c r="O299" s="52"/>
      <c r="P299" s="52"/>
      <c r="Q299" s="52"/>
      <c r="R299" s="52"/>
      <c r="S299" s="52"/>
      <c r="T299" s="52"/>
      <c r="U299" s="52"/>
      <c r="V299" s="52"/>
      <c r="W299" s="52"/>
      <c r="X299" s="52"/>
      <c r="Y299" s="52"/>
      <c r="Z299" s="52"/>
    </row>
    <row r="300" ht="15.75" customHeight="1">
      <c r="A300" s="55"/>
      <c r="B300" s="55"/>
      <c r="C300" s="77"/>
      <c r="D300" s="52"/>
      <c r="E300" s="77"/>
      <c r="F300" s="77"/>
      <c r="G300" s="52"/>
      <c r="H300" s="52"/>
      <c r="I300" s="52"/>
      <c r="J300" s="177"/>
      <c r="K300" s="52"/>
      <c r="L300" s="52"/>
      <c r="M300" s="52"/>
      <c r="N300" s="52"/>
      <c r="O300" s="52"/>
      <c r="P300" s="52"/>
      <c r="Q300" s="52"/>
      <c r="R300" s="52"/>
      <c r="S300" s="52"/>
      <c r="T300" s="52"/>
      <c r="U300" s="52"/>
      <c r="V300" s="52"/>
      <c r="W300" s="52"/>
      <c r="X300" s="52"/>
      <c r="Y300" s="52"/>
      <c r="Z300" s="52"/>
    </row>
    <row r="301" ht="15.75" customHeight="1">
      <c r="A301" s="55"/>
      <c r="B301" s="55"/>
      <c r="C301" s="77"/>
      <c r="D301" s="52"/>
      <c r="E301" s="77"/>
      <c r="F301" s="77"/>
      <c r="G301" s="52"/>
      <c r="H301" s="52"/>
      <c r="I301" s="52"/>
      <c r="J301" s="177"/>
      <c r="K301" s="52"/>
      <c r="L301" s="52"/>
      <c r="M301" s="52"/>
      <c r="N301" s="52"/>
      <c r="O301" s="52"/>
      <c r="P301" s="52"/>
      <c r="Q301" s="52"/>
      <c r="R301" s="52"/>
      <c r="S301" s="52"/>
      <c r="T301" s="52"/>
      <c r="U301" s="52"/>
      <c r="V301" s="52"/>
      <c r="W301" s="52"/>
      <c r="X301" s="52"/>
      <c r="Y301" s="52"/>
      <c r="Z301" s="52"/>
    </row>
    <row r="302" ht="15.75" customHeight="1">
      <c r="A302" s="55"/>
      <c r="B302" s="55"/>
      <c r="C302" s="77"/>
      <c r="D302" s="52"/>
      <c r="E302" s="77"/>
      <c r="F302" s="77"/>
      <c r="G302" s="52"/>
      <c r="H302" s="52"/>
      <c r="I302" s="52"/>
      <c r="J302" s="177"/>
      <c r="K302" s="52"/>
      <c r="L302" s="52"/>
      <c r="M302" s="52"/>
      <c r="N302" s="52"/>
      <c r="O302" s="52"/>
      <c r="P302" s="52"/>
      <c r="Q302" s="52"/>
      <c r="R302" s="52"/>
      <c r="S302" s="52"/>
      <c r="T302" s="52"/>
      <c r="U302" s="52"/>
      <c r="V302" s="52"/>
      <c r="W302" s="52"/>
      <c r="X302" s="52"/>
      <c r="Y302" s="52"/>
      <c r="Z302" s="52"/>
    </row>
    <row r="303" ht="15.75" customHeight="1">
      <c r="A303" s="55"/>
      <c r="B303" s="55"/>
      <c r="C303" s="77"/>
      <c r="D303" s="52"/>
      <c r="E303" s="77"/>
      <c r="F303" s="77"/>
      <c r="G303" s="52"/>
      <c r="H303" s="52"/>
      <c r="I303" s="52"/>
      <c r="J303" s="177"/>
      <c r="K303" s="52"/>
      <c r="L303" s="52"/>
      <c r="M303" s="52"/>
      <c r="N303" s="52"/>
      <c r="O303" s="52"/>
      <c r="P303" s="52"/>
      <c r="Q303" s="52"/>
      <c r="R303" s="52"/>
      <c r="S303" s="52"/>
      <c r="T303" s="52"/>
      <c r="U303" s="52"/>
      <c r="V303" s="52"/>
      <c r="W303" s="52"/>
      <c r="X303" s="52"/>
      <c r="Y303" s="52"/>
      <c r="Z303" s="52"/>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s>
  <drawing r:id="rId10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5.38"/>
    <col customWidth="1" min="3" max="3" width="12.63"/>
    <col customWidth="1" min="4" max="4" width="41.75"/>
    <col customWidth="1" min="5" max="6" width="12.63"/>
    <col customWidth="1" min="7" max="7" width="19.63"/>
    <col customWidth="1" min="8" max="8" width="26.88"/>
    <col customWidth="1" min="9" max="9" width="20.63"/>
    <col customWidth="1" min="10" max="10" width="20.5"/>
  </cols>
  <sheetData>
    <row r="1" ht="15.75" customHeight="1">
      <c r="A1" s="101" t="s">
        <v>84</v>
      </c>
      <c r="B1" s="101" t="s">
        <v>85</v>
      </c>
      <c r="C1" s="101" t="s">
        <v>86</v>
      </c>
      <c r="D1" s="101" t="s">
        <v>87</v>
      </c>
      <c r="E1" s="101" t="s">
        <v>88</v>
      </c>
      <c r="F1" s="101" t="s">
        <v>13</v>
      </c>
      <c r="G1" s="101" t="s">
        <v>89</v>
      </c>
      <c r="H1" s="101" t="s">
        <v>90</v>
      </c>
      <c r="I1" s="101" t="s">
        <v>91</v>
      </c>
      <c r="J1" s="101" t="s">
        <v>92</v>
      </c>
      <c r="K1" s="101" t="s">
        <v>15</v>
      </c>
      <c r="L1" s="158" t="s">
        <v>93</v>
      </c>
      <c r="M1" s="159" t="s">
        <v>94</v>
      </c>
      <c r="N1" s="136" t="s">
        <v>95</v>
      </c>
    </row>
    <row r="2" ht="15.75" customHeight="1">
      <c r="A2" s="106">
        <v>1.0</v>
      </c>
      <c r="B2" s="106" t="s">
        <v>5660</v>
      </c>
      <c r="C2" s="155" t="s">
        <v>6345</v>
      </c>
      <c r="D2" s="83" t="s">
        <v>6346</v>
      </c>
      <c r="E2" s="169" t="s">
        <v>99</v>
      </c>
      <c r="F2" s="107" t="s">
        <v>19</v>
      </c>
      <c r="G2" s="163" t="s">
        <v>6347</v>
      </c>
      <c r="H2" s="65" t="s">
        <v>6348</v>
      </c>
      <c r="I2" s="65" t="s">
        <v>6349</v>
      </c>
      <c r="J2" s="65" t="s">
        <v>6350</v>
      </c>
      <c r="K2" s="109" t="s">
        <v>104</v>
      </c>
      <c r="L2" s="110" t="s">
        <v>105</v>
      </c>
      <c r="M2" s="111" t="s">
        <v>106</v>
      </c>
      <c r="N2" s="110" t="s">
        <v>106</v>
      </c>
    </row>
    <row r="3" ht="15.75" customHeight="1">
      <c r="A3" s="164">
        <v>2.0</v>
      </c>
      <c r="B3" s="58"/>
      <c r="C3" s="144" t="s">
        <v>6351</v>
      </c>
      <c r="D3" s="181" t="s">
        <v>6352</v>
      </c>
      <c r="E3" s="144" t="s">
        <v>99</v>
      </c>
      <c r="F3" s="166" t="s">
        <v>19</v>
      </c>
      <c r="G3" s="163" t="s">
        <v>6353</v>
      </c>
      <c r="H3" s="90" t="s">
        <v>6348</v>
      </c>
      <c r="I3" s="53" t="s">
        <v>6354</v>
      </c>
      <c r="J3" s="53" t="s">
        <v>6355</v>
      </c>
      <c r="K3" s="109" t="s">
        <v>104</v>
      </c>
      <c r="L3" s="110" t="s">
        <v>105</v>
      </c>
      <c r="M3" s="111" t="s">
        <v>106</v>
      </c>
      <c r="N3" s="110" t="s">
        <v>106</v>
      </c>
    </row>
    <row r="4" ht="15.75" customHeight="1">
      <c r="A4" s="164">
        <v>3.0</v>
      </c>
      <c r="B4" s="54" t="s">
        <v>6356</v>
      </c>
      <c r="C4" s="144" t="s">
        <v>6357</v>
      </c>
      <c r="D4" s="53" t="s">
        <v>6358</v>
      </c>
      <c r="E4" s="144" t="s">
        <v>99</v>
      </c>
      <c r="F4" s="166" t="s">
        <v>19</v>
      </c>
      <c r="G4" s="163" t="s">
        <v>6359</v>
      </c>
      <c r="H4" s="90" t="s">
        <v>6348</v>
      </c>
      <c r="I4" s="53" t="s">
        <v>6360</v>
      </c>
      <c r="J4" s="53" t="s">
        <v>6361</v>
      </c>
      <c r="K4" s="60" t="s">
        <v>104</v>
      </c>
      <c r="L4" s="110" t="s">
        <v>105</v>
      </c>
      <c r="M4" s="111" t="s">
        <v>106</v>
      </c>
      <c r="N4" s="110" t="s">
        <v>106</v>
      </c>
    </row>
    <row r="5" ht="15.75" customHeight="1">
      <c r="A5" s="164">
        <v>4.0</v>
      </c>
      <c r="B5" s="58"/>
      <c r="C5" s="144" t="s">
        <v>6362</v>
      </c>
      <c r="D5" s="53" t="s">
        <v>6363</v>
      </c>
      <c r="E5" s="144" t="s">
        <v>99</v>
      </c>
      <c r="F5" s="166" t="s">
        <v>19</v>
      </c>
      <c r="G5" s="163" t="s">
        <v>6364</v>
      </c>
      <c r="H5" s="90" t="s">
        <v>6348</v>
      </c>
      <c r="I5" s="53" t="s">
        <v>6365</v>
      </c>
      <c r="J5" s="53" t="s">
        <v>6366</v>
      </c>
      <c r="K5" s="60" t="s">
        <v>104</v>
      </c>
      <c r="L5" s="110" t="s">
        <v>105</v>
      </c>
      <c r="M5" s="111" t="s">
        <v>106</v>
      </c>
      <c r="N5" s="110" t="s">
        <v>106</v>
      </c>
    </row>
    <row r="6" ht="15.75" customHeight="1">
      <c r="A6" s="164">
        <v>5.0</v>
      </c>
      <c r="B6" s="58"/>
      <c r="C6" s="144" t="s">
        <v>6367</v>
      </c>
      <c r="D6" s="53" t="s">
        <v>6368</v>
      </c>
      <c r="E6" s="144" t="s">
        <v>99</v>
      </c>
      <c r="F6" s="166" t="s">
        <v>19</v>
      </c>
      <c r="G6" s="163" t="s">
        <v>6369</v>
      </c>
      <c r="H6" s="90" t="s">
        <v>6348</v>
      </c>
      <c r="I6" s="53" t="s">
        <v>6370</v>
      </c>
      <c r="J6" s="53" t="s">
        <v>6371</v>
      </c>
      <c r="K6" s="60" t="s">
        <v>104</v>
      </c>
      <c r="L6" s="110" t="s">
        <v>105</v>
      </c>
      <c r="M6" s="111" t="s">
        <v>106</v>
      </c>
      <c r="N6" s="110" t="s">
        <v>106</v>
      </c>
    </row>
    <row r="7" ht="15.75" customHeight="1">
      <c r="A7" s="164">
        <v>6.0</v>
      </c>
      <c r="B7" s="58"/>
      <c r="C7" s="144" t="s">
        <v>6372</v>
      </c>
      <c r="D7" s="53" t="s">
        <v>6373</v>
      </c>
      <c r="E7" s="144" t="s">
        <v>99</v>
      </c>
      <c r="F7" s="166" t="s">
        <v>19</v>
      </c>
      <c r="G7" s="163" t="s">
        <v>6374</v>
      </c>
      <c r="H7" s="90" t="s">
        <v>6348</v>
      </c>
      <c r="I7" s="53" t="s">
        <v>6375</v>
      </c>
      <c r="J7" s="53" t="s">
        <v>6376</v>
      </c>
      <c r="K7" s="60" t="s">
        <v>104</v>
      </c>
      <c r="L7" s="110" t="s">
        <v>105</v>
      </c>
      <c r="M7" s="111" t="s">
        <v>106</v>
      </c>
      <c r="N7" s="110" t="s">
        <v>106</v>
      </c>
    </row>
    <row r="8" ht="15.75" customHeight="1">
      <c r="A8" s="164">
        <v>7.0</v>
      </c>
      <c r="B8" s="58"/>
      <c r="C8" s="144" t="s">
        <v>6377</v>
      </c>
      <c r="D8" s="53" t="s">
        <v>6378</v>
      </c>
      <c r="E8" s="144" t="s">
        <v>99</v>
      </c>
      <c r="F8" s="166" t="s">
        <v>19</v>
      </c>
      <c r="G8" s="163" t="s">
        <v>6379</v>
      </c>
      <c r="H8" s="90" t="s">
        <v>6348</v>
      </c>
      <c r="I8" s="53" t="s">
        <v>6380</v>
      </c>
      <c r="J8" s="53" t="s">
        <v>6381</v>
      </c>
      <c r="K8" s="60" t="s">
        <v>104</v>
      </c>
      <c r="L8" s="110" t="s">
        <v>105</v>
      </c>
      <c r="M8" s="111" t="s">
        <v>106</v>
      </c>
      <c r="N8" s="110" t="s">
        <v>106</v>
      </c>
    </row>
    <row r="9" ht="15.75" customHeight="1">
      <c r="A9" s="164">
        <v>8.0</v>
      </c>
      <c r="B9" s="58"/>
      <c r="C9" s="144" t="s">
        <v>6382</v>
      </c>
      <c r="D9" s="53" t="s">
        <v>6383</v>
      </c>
      <c r="E9" s="144" t="s">
        <v>99</v>
      </c>
      <c r="F9" s="166" t="s">
        <v>19</v>
      </c>
      <c r="G9" s="163" t="s">
        <v>6384</v>
      </c>
      <c r="H9" s="90" t="s">
        <v>6348</v>
      </c>
      <c r="I9" s="53" t="s">
        <v>6385</v>
      </c>
      <c r="J9" s="53" t="s">
        <v>6386</v>
      </c>
      <c r="K9" s="60" t="s">
        <v>104</v>
      </c>
      <c r="L9" s="110" t="s">
        <v>105</v>
      </c>
      <c r="M9" s="111" t="s">
        <v>106</v>
      </c>
      <c r="N9" s="110" t="s">
        <v>106</v>
      </c>
    </row>
    <row r="10" ht="15.75" customHeight="1">
      <c r="A10" s="164">
        <v>9.0</v>
      </c>
      <c r="B10" s="58"/>
      <c r="C10" s="144" t="s">
        <v>6387</v>
      </c>
      <c r="D10" s="53" t="s">
        <v>6388</v>
      </c>
      <c r="E10" s="144" t="s">
        <v>99</v>
      </c>
      <c r="F10" s="166" t="s">
        <v>19</v>
      </c>
      <c r="G10" s="163" t="s">
        <v>6389</v>
      </c>
      <c r="H10" s="90" t="s">
        <v>6348</v>
      </c>
      <c r="I10" s="53" t="s">
        <v>6390</v>
      </c>
      <c r="J10" s="53" t="s">
        <v>6391</v>
      </c>
      <c r="K10" s="60" t="s">
        <v>104</v>
      </c>
      <c r="L10" s="110" t="s">
        <v>105</v>
      </c>
      <c r="M10" s="111" t="s">
        <v>106</v>
      </c>
      <c r="N10" s="110" t="s">
        <v>106</v>
      </c>
    </row>
    <row r="11" ht="15.75" customHeight="1">
      <c r="A11" s="164">
        <v>10.0</v>
      </c>
      <c r="B11" s="58"/>
      <c r="C11" s="144" t="s">
        <v>6392</v>
      </c>
      <c r="D11" s="53" t="s">
        <v>6393</v>
      </c>
      <c r="E11" s="144" t="s">
        <v>99</v>
      </c>
      <c r="F11" s="166" t="s">
        <v>19</v>
      </c>
      <c r="G11" s="163" t="s">
        <v>6394</v>
      </c>
      <c r="H11" s="90" t="s">
        <v>6348</v>
      </c>
      <c r="I11" s="53" t="s">
        <v>6395</v>
      </c>
      <c r="J11" s="53" t="s">
        <v>6396</v>
      </c>
      <c r="K11" s="60" t="s">
        <v>104</v>
      </c>
      <c r="L11" s="110" t="s">
        <v>105</v>
      </c>
      <c r="M11" s="111" t="s">
        <v>106</v>
      </c>
      <c r="N11" s="110" t="s">
        <v>106</v>
      </c>
    </row>
    <row r="12" ht="15.75" customHeight="1">
      <c r="A12" s="164">
        <v>11.0</v>
      </c>
      <c r="B12" s="58"/>
      <c r="C12" s="144" t="s">
        <v>6397</v>
      </c>
      <c r="D12" s="53" t="s">
        <v>6398</v>
      </c>
      <c r="E12" s="144" t="s">
        <v>99</v>
      </c>
      <c r="F12" s="166" t="s">
        <v>19</v>
      </c>
      <c r="G12" s="163" t="s">
        <v>6399</v>
      </c>
      <c r="H12" s="90" t="s">
        <v>6348</v>
      </c>
      <c r="I12" s="53" t="s">
        <v>6400</v>
      </c>
      <c r="J12" s="53" t="s">
        <v>6401</v>
      </c>
      <c r="K12" s="60" t="s">
        <v>104</v>
      </c>
      <c r="L12" s="110" t="s">
        <v>105</v>
      </c>
      <c r="M12" s="111" t="s">
        <v>106</v>
      </c>
      <c r="N12" s="110" t="s">
        <v>106</v>
      </c>
    </row>
    <row r="13" ht="15.75" customHeight="1">
      <c r="A13" s="164">
        <v>12.0</v>
      </c>
      <c r="B13" s="58"/>
      <c r="C13" s="144" t="s">
        <v>6402</v>
      </c>
      <c r="D13" s="53" t="s">
        <v>6403</v>
      </c>
      <c r="E13" s="144" t="s">
        <v>99</v>
      </c>
      <c r="F13" s="166" t="s">
        <v>19</v>
      </c>
      <c r="G13" s="163" t="s">
        <v>6404</v>
      </c>
      <c r="H13" s="90" t="s">
        <v>6348</v>
      </c>
      <c r="I13" s="53" t="s">
        <v>6405</v>
      </c>
      <c r="J13" s="53" t="s">
        <v>6406</v>
      </c>
      <c r="K13" s="60" t="s">
        <v>104</v>
      </c>
      <c r="L13" s="110" t="s">
        <v>105</v>
      </c>
      <c r="M13" s="111" t="s">
        <v>106</v>
      </c>
      <c r="N13" s="110" t="s">
        <v>106</v>
      </c>
    </row>
    <row r="14" ht="15.75" customHeight="1">
      <c r="A14" s="164">
        <v>13.0</v>
      </c>
      <c r="B14" s="58"/>
      <c r="C14" s="144" t="s">
        <v>6407</v>
      </c>
      <c r="D14" s="53" t="s">
        <v>6408</v>
      </c>
      <c r="E14" s="144" t="s">
        <v>99</v>
      </c>
      <c r="F14" s="166" t="s">
        <v>19</v>
      </c>
      <c r="G14" s="163" t="s">
        <v>6409</v>
      </c>
      <c r="H14" s="168" t="s">
        <v>6348</v>
      </c>
      <c r="I14" s="53" t="s">
        <v>6410</v>
      </c>
      <c r="J14" s="53" t="s">
        <v>6411</v>
      </c>
      <c r="K14" s="60" t="s">
        <v>104</v>
      </c>
      <c r="L14" s="110" t="s">
        <v>105</v>
      </c>
      <c r="M14" s="111" t="s">
        <v>106</v>
      </c>
      <c r="N14" s="110" t="s">
        <v>106</v>
      </c>
    </row>
    <row r="15" ht="15.75" customHeight="1">
      <c r="A15" s="164">
        <v>14.0</v>
      </c>
      <c r="B15" s="58"/>
      <c r="C15" s="144" t="s">
        <v>6412</v>
      </c>
      <c r="D15" s="53" t="s">
        <v>6413</v>
      </c>
      <c r="E15" s="144" t="s">
        <v>99</v>
      </c>
      <c r="F15" s="166" t="s">
        <v>19</v>
      </c>
      <c r="G15" s="163" t="s">
        <v>6414</v>
      </c>
      <c r="H15" s="90" t="s">
        <v>6348</v>
      </c>
      <c r="I15" s="53" t="s">
        <v>6415</v>
      </c>
      <c r="J15" s="53" t="s">
        <v>6416</v>
      </c>
      <c r="K15" s="60" t="s">
        <v>104</v>
      </c>
      <c r="L15" s="110" t="s">
        <v>105</v>
      </c>
      <c r="M15" s="111" t="s">
        <v>106</v>
      </c>
      <c r="N15" s="110" t="s">
        <v>106</v>
      </c>
    </row>
    <row r="16" ht="15.75" customHeight="1">
      <c r="A16" s="164">
        <v>15.0</v>
      </c>
      <c r="B16" s="58"/>
      <c r="C16" s="144" t="s">
        <v>6417</v>
      </c>
      <c r="D16" s="53" t="s">
        <v>6418</v>
      </c>
      <c r="E16" s="144" t="s">
        <v>99</v>
      </c>
      <c r="F16" s="166" t="s">
        <v>19</v>
      </c>
      <c r="G16" s="163" t="s">
        <v>6419</v>
      </c>
      <c r="H16" s="90" t="s">
        <v>6348</v>
      </c>
      <c r="I16" s="53" t="s">
        <v>6420</v>
      </c>
      <c r="J16" s="53" t="s">
        <v>6421</v>
      </c>
      <c r="K16" s="60" t="s">
        <v>104</v>
      </c>
      <c r="L16" s="110" t="s">
        <v>105</v>
      </c>
      <c r="M16" s="111" t="s">
        <v>106</v>
      </c>
      <c r="N16" s="110" t="s">
        <v>106</v>
      </c>
    </row>
    <row r="17" ht="15.75" customHeight="1">
      <c r="A17" s="164">
        <v>16.0</v>
      </c>
      <c r="B17" s="58"/>
      <c r="C17" s="144" t="s">
        <v>6422</v>
      </c>
      <c r="D17" s="53" t="s">
        <v>6423</v>
      </c>
      <c r="E17" s="144" t="s">
        <v>99</v>
      </c>
      <c r="F17" s="166" t="s">
        <v>19</v>
      </c>
      <c r="G17" s="163" t="s">
        <v>6424</v>
      </c>
      <c r="H17" s="90" t="s">
        <v>6348</v>
      </c>
      <c r="I17" s="53" t="s">
        <v>6425</v>
      </c>
      <c r="J17" s="53" t="s">
        <v>6426</v>
      </c>
      <c r="K17" s="60" t="s">
        <v>104</v>
      </c>
      <c r="L17" s="110" t="s">
        <v>105</v>
      </c>
      <c r="M17" s="111" t="s">
        <v>106</v>
      </c>
      <c r="N17" s="110" t="s">
        <v>106</v>
      </c>
    </row>
    <row r="18" ht="15.75" customHeight="1">
      <c r="A18" s="164">
        <v>17.0</v>
      </c>
      <c r="B18" s="58"/>
      <c r="C18" s="144" t="s">
        <v>6427</v>
      </c>
      <c r="D18" s="53" t="s">
        <v>6428</v>
      </c>
      <c r="E18" s="144" t="s">
        <v>99</v>
      </c>
      <c r="F18" s="166" t="s">
        <v>19</v>
      </c>
      <c r="G18" s="163" t="s">
        <v>6429</v>
      </c>
      <c r="H18" s="90" t="s">
        <v>6348</v>
      </c>
      <c r="I18" s="53" t="s">
        <v>6430</v>
      </c>
      <c r="J18" s="53" t="s">
        <v>6431</v>
      </c>
      <c r="K18" s="60" t="s">
        <v>104</v>
      </c>
      <c r="L18" s="110" t="s">
        <v>105</v>
      </c>
      <c r="M18" s="111" t="s">
        <v>106</v>
      </c>
      <c r="N18" s="110" t="s">
        <v>106</v>
      </c>
    </row>
    <row r="19" ht="15.75" customHeight="1">
      <c r="A19" s="164">
        <v>18.0</v>
      </c>
      <c r="B19" s="58"/>
      <c r="C19" s="144" t="s">
        <v>6432</v>
      </c>
      <c r="D19" s="53" t="s">
        <v>6433</v>
      </c>
      <c r="E19" s="144" t="s">
        <v>99</v>
      </c>
      <c r="F19" s="166" t="s">
        <v>19</v>
      </c>
      <c r="G19" s="163" t="s">
        <v>6434</v>
      </c>
      <c r="H19" s="90" t="s">
        <v>6348</v>
      </c>
      <c r="I19" s="53" t="s">
        <v>6435</v>
      </c>
      <c r="J19" s="53" t="s">
        <v>6436</v>
      </c>
      <c r="K19" s="60" t="s">
        <v>104</v>
      </c>
      <c r="L19" s="110" t="s">
        <v>105</v>
      </c>
      <c r="M19" s="111" t="s">
        <v>106</v>
      </c>
      <c r="N19" s="110" t="s">
        <v>106</v>
      </c>
    </row>
    <row r="20" ht="15.75" customHeight="1">
      <c r="A20" s="164">
        <v>19.0</v>
      </c>
      <c r="B20" s="58"/>
      <c r="C20" s="144" t="s">
        <v>6437</v>
      </c>
      <c r="D20" s="53" t="s">
        <v>6438</v>
      </c>
      <c r="E20" s="144" t="s">
        <v>99</v>
      </c>
      <c r="F20" s="166" t="s">
        <v>19</v>
      </c>
      <c r="G20" s="163" t="s">
        <v>6439</v>
      </c>
      <c r="H20" s="90" t="s">
        <v>6348</v>
      </c>
      <c r="I20" s="53" t="s">
        <v>6440</v>
      </c>
      <c r="J20" s="53" t="s">
        <v>6441</v>
      </c>
      <c r="K20" s="60" t="s">
        <v>104</v>
      </c>
      <c r="L20" s="110" t="s">
        <v>105</v>
      </c>
      <c r="M20" s="111" t="s">
        <v>106</v>
      </c>
      <c r="N20" s="110" t="s">
        <v>106</v>
      </c>
    </row>
    <row r="21" ht="15.75" customHeight="1">
      <c r="A21" s="164">
        <v>20.0</v>
      </c>
      <c r="B21" s="58"/>
      <c r="C21" s="144" t="s">
        <v>6442</v>
      </c>
      <c r="D21" s="53" t="s">
        <v>6443</v>
      </c>
      <c r="E21" s="144" t="s">
        <v>99</v>
      </c>
      <c r="F21" s="166" t="s">
        <v>19</v>
      </c>
      <c r="G21" s="163" t="s">
        <v>6444</v>
      </c>
      <c r="H21" s="90" t="s">
        <v>6348</v>
      </c>
      <c r="I21" s="53" t="s">
        <v>6445</v>
      </c>
      <c r="J21" s="53" t="s">
        <v>6446</v>
      </c>
      <c r="K21" s="60" t="s">
        <v>104</v>
      </c>
      <c r="L21" s="110" t="s">
        <v>105</v>
      </c>
      <c r="M21" s="111" t="s">
        <v>106</v>
      </c>
      <c r="N21" s="110" t="s">
        <v>106</v>
      </c>
    </row>
    <row r="22" ht="15.75" customHeight="1">
      <c r="A22" s="164">
        <v>21.0</v>
      </c>
      <c r="B22" s="58"/>
      <c r="C22" s="144" t="s">
        <v>6447</v>
      </c>
      <c r="D22" s="53" t="s">
        <v>6448</v>
      </c>
      <c r="E22" s="144" t="s">
        <v>99</v>
      </c>
      <c r="F22" s="166" t="s">
        <v>19</v>
      </c>
      <c r="G22" s="163" t="s">
        <v>6449</v>
      </c>
      <c r="H22" s="90" t="s">
        <v>6348</v>
      </c>
      <c r="I22" s="53" t="s">
        <v>6450</v>
      </c>
      <c r="J22" s="53" t="s">
        <v>6451</v>
      </c>
      <c r="K22" s="60" t="s">
        <v>104</v>
      </c>
      <c r="L22" s="110" t="s">
        <v>105</v>
      </c>
      <c r="M22" s="111" t="s">
        <v>106</v>
      </c>
      <c r="N22" s="110" t="s">
        <v>106</v>
      </c>
    </row>
    <row r="23" ht="15.75" customHeight="1">
      <c r="A23" s="164">
        <v>22.0</v>
      </c>
      <c r="B23" s="58"/>
      <c r="C23" s="144" t="s">
        <v>6452</v>
      </c>
      <c r="D23" s="53" t="s">
        <v>6453</v>
      </c>
      <c r="E23" s="144" t="s">
        <v>99</v>
      </c>
      <c r="F23" s="166" t="s">
        <v>19</v>
      </c>
      <c r="G23" s="163" t="s">
        <v>6454</v>
      </c>
      <c r="H23" s="90" t="s">
        <v>6348</v>
      </c>
      <c r="I23" s="53" t="s">
        <v>6455</v>
      </c>
      <c r="J23" s="53" t="s">
        <v>6456</v>
      </c>
      <c r="K23" s="60" t="s">
        <v>104</v>
      </c>
      <c r="L23" s="110" t="s">
        <v>105</v>
      </c>
      <c r="M23" s="111" t="s">
        <v>106</v>
      </c>
      <c r="N23" s="110" t="s">
        <v>106</v>
      </c>
    </row>
    <row r="24" ht="15.75" customHeight="1">
      <c r="A24" s="164">
        <v>23.0</v>
      </c>
      <c r="B24" s="58"/>
      <c r="C24" s="144" t="s">
        <v>6457</v>
      </c>
      <c r="D24" s="53" t="s">
        <v>6458</v>
      </c>
      <c r="E24" s="144" t="s">
        <v>99</v>
      </c>
      <c r="F24" s="166" t="s">
        <v>19</v>
      </c>
      <c r="G24" s="163" t="s">
        <v>6459</v>
      </c>
      <c r="H24" s="90" t="s">
        <v>6348</v>
      </c>
      <c r="I24" s="53" t="s">
        <v>6460</v>
      </c>
      <c r="J24" s="53" t="s">
        <v>6461</v>
      </c>
      <c r="K24" s="60" t="s">
        <v>104</v>
      </c>
      <c r="L24" s="110" t="s">
        <v>105</v>
      </c>
      <c r="M24" s="111" t="s">
        <v>106</v>
      </c>
      <c r="N24" s="110" t="s">
        <v>106</v>
      </c>
    </row>
    <row r="25" ht="15.75" customHeight="1">
      <c r="A25" s="164">
        <v>24.0</v>
      </c>
      <c r="B25" s="58"/>
      <c r="C25" s="144" t="s">
        <v>6462</v>
      </c>
      <c r="D25" s="53" t="s">
        <v>6463</v>
      </c>
      <c r="E25" s="144" t="s">
        <v>99</v>
      </c>
      <c r="F25" s="166" t="s">
        <v>19</v>
      </c>
      <c r="G25" s="163" t="s">
        <v>6464</v>
      </c>
      <c r="H25" s="90" t="s">
        <v>6348</v>
      </c>
      <c r="I25" s="53" t="s">
        <v>6465</v>
      </c>
      <c r="J25" s="53" t="s">
        <v>6466</v>
      </c>
      <c r="K25" s="60" t="s">
        <v>104</v>
      </c>
      <c r="L25" s="110" t="s">
        <v>105</v>
      </c>
      <c r="M25" s="111" t="s">
        <v>106</v>
      </c>
      <c r="N25" s="110" t="s">
        <v>106</v>
      </c>
    </row>
    <row r="26" ht="15.75" customHeight="1">
      <c r="A26" s="164">
        <v>25.0</v>
      </c>
      <c r="B26" s="58"/>
      <c r="C26" s="144" t="s">
        <v>6467</v>
      </c>
      <c r="D26" s="53" t="s">
        <v>6468</v>
      </c>
      <c r="E26" s="144" t="s">
        <v>99</v>
      </c>
      <c r="F26" s="166" t="s">
        <v>19</v>
      </c>
      <c r="G26" s="163" t="s">
        <v>6469</v>
      </c>
      <c r="H26" s="168" t="s">
        <v>6348</v>
      </c>
      <c r="I26" s="53" t="s">
        <v>6470</v>
      </c>
      <c r="J26" s="53" t="s">
        <v>6471</v>
      </c>
      <c r="K26" s="60" t="s">
        <v>104</v>
      </c>
      <c r="L26" s="110" t="s">
        <v>105</v>
      </c>
      <c r="M26" s="111" t="s">
        <v>106</v>
      </c>
      <c r="N26" s="110" t="s">
        <v>106</v>
      </c>
    </row>
    <row r="27" ht="15.75" customHeight="1">
      <c r="A27" s="164">
        <v>26.0</v>
      </c>
      <c r="B27" s="58"/>
      <c r="C27" s="144" t="s">
        <v>6472</v>
      </c>
      <c r="D27" s="53" t="s">
        <v>6473</v>
      </c>
      <c r="E27" s="144" t="s">
        <v>99</v>
      </c>
      <c r="F27" s="166" t="s">
        <v>19</v>
      </c>
      <c r="G27" s="163" t="s">
        <v>6474</v>
      </c>
      <c r="H27" s="90" t="s">
        <v>6348</v>
      </c>
      <c r="I27" s="53" t="s">
        <v>6475</v>
      </c>
      <c r="J27" s="53" t="s">
        <v>6476</v>
      </c>
      <c r="K27" s="60" t="s">
        <v>104</v>
      </c>
      <c r="L27" s="110" t="s">
        <v>105</v>
      </c>
      <c r="M27" s="111" t="s">
        <v>106</v>
      </c>
      <c r="N27" s="110" t="s">
        <v>106</v>
      </c>
    </row>
    <row r="28" ht="15.75" customHeight="1">
      <c r="A28" s="164">
        <v>27.0</v>
      </c>
      <c r="B28" s="58"/>
      <c r="C28" s="144" t="s">
        <v>6477</v>
      </c>
      <c r="D28" s="53" t="s">
        <v>6478</v>
      </c>
      <c r="E28" s="144" t="s">
        <v>99</v>
      </c>
      <c r="F28" s="166" t="s">
        <v>19</v>
      </c>
      <c r="G28" s="163" t="s">
        <v>6479</v>
      </c>
      <c r="H28" s="90" t="s">
        <v>6348</v>
      </c>
      <c r="I28" s="53" t="s">
        <v>6480</v>
      </c>
      <c r="J28" s="53" t="s">
        <v>6481</v>
      </c>
      <c r="K28" s="60" t="s">
        <v>104</v>
      </c>
      <c r="L28" s="110" t="s">
        <v>105</v>
      </c>
      <c r="M28" s="111" t="s">
        <v>106</v>
      </c>
      <c r="N28" s="110" t="s">
        <v>106</v>
      </c>
    </row>
    <row r="29" ht="15.75" customHeight="1">
      <c r="A29" s="164">
        <v>28.0</v>
      </c>
      <c r="B29" s="58"/>
      <c r="C29" s="144" t="s">
        <v>6482</v>
      </c>
      <c r="D29" s="53" t="s">
        <v>6443</v>
      </c>
      <c r="E29" s="144" t="s">
        <v>99</v>
      </c>
      <c r="F29" s="166" t="s">
        <v>19</v>
      </c>
      <c r="G29" s="163" t="s">
        <v>6483</v>
      </c>
      <c r="H29" s="90" t="s">
        <v>6348</v>
      </c>
      <c r="I29" s="53" t="s">
        <v>6445</v>
      </c>
      <c r="J29" s="53" t="s">
        <v>6446</v>
      </c>
      <c r="K29" s="60" t="s">
        <v>104</v>
      </c>
      <c r="L29" s="110" t="s">
        <v>105</v>
      </c>
      <c r="M29" s="111" t="s">
        <v>106</v>
      </c>
      <c r="N29" s="110" t="s">
        <v>106</v>
      </c>
    </row>
    <row r="30" ht="15.75" customHeight="1">
      <c r="A30" s="164">
        <v>29.0</v>
      </c>
      <c r="B30" s="58"/>
      <c r="C30" s="144" t="s">
        <v>6484</v>
      </c>
      <c r="D30" s="53" t="s">
        <v>6448</v>
      </c>
      <c r="E30" s="144" t="s">
        <v>99</v>
      </c>
      <c r="F30" s="166" t="s">
        <v>19</v>
      </c>
      <c r="G30" s="163" t="s">
        <v>6485</v>
      </c>
      <c r="H30" s="90" t="s">
        <v>6348</v>
      </c>
      <c r="I30" s="53" t="s">
        <v>6450</v>
      </c>
      <c r="J30" s="53" t="s">
        <v>6451</v>
      </c>
      <c r="K30" s="60" t="s">
        <v>104</v>
      </c>
      <c r="L30" s="110" t="s">
        <v>105</v>
      </c>
      <c r="M30" s="111" t="s">
        <v>106</v>
      </c>
      <c r="N30" s="110" t="s">
        <v>106</v>
      </c>
    </row>
    <row r="31" ht="15.75" customHeight="1">
      <c r="A31" s="164">
        <v>30.0</v>
      </c>
      <c r="B31" s="58"/>
      <c r="C31" s="144" t="s">
        <v>6486</v>
      </c>
      <c r="D31" s="53" t="s">
        <v>6453</v>
      </c>
      <c r="E31" s="144" t="s">
        <v>99</v>
      </c>
      <c r="F31" s="166" t="s">
        <v>19</v>
      </c>
      <c r="G31" s="163" t="s">
        <v>6487</v>
      </c>
      <c r="H31" s="90" t="s">
        <v>6348</v>
      </c>
      <c r="I31" s="53" t="s">
        <v>6488</v>
      </c>
      <c r="J31" s="53" t="s">
        <v>6456</v>
      </c>
      <c r="K31" s="60" t="s">
        <v>104</v>
      </c>
      <c r="L31" s="110" t="s">
        <v>105</v>
      </c>
      <c r="M31" s="111" t="s">
        <v>106</v>
      </c>
      <c r="N31" s="110" t="s">
        <v>106</v>
      </c>
    </row>
    <row r="32" ht="15.75" customHeight="1">
      <c r="A32" s="164">
        <v>31.0</v>
      </c>
      <c r="B32" s="58"/>
      <c r="C32" s="144" t="s">
        <v>6489</v>
      </c>
      <c r="D32" s="53" t="s">
        <v>6458</v>
      </c>
      <c r="E32" s="144" t="s">
        <v>99</v>
      </c>
      <c r="F32" s="166" t="s">
        <v>19</v>
      </c>
      <c r="G32" s="163" t="s">
        <v>6490</v>
      </c>
      <c r="H32" s="90" t="s">
        <v>6348</v>
      </c>
      <c r="I32" s="53" t="s">
        <v>6491</v>
      </c>
      <c r="J32" s="53" t="s">
        <v>6492</v>
      </c>
      <c r="K32" s="60" t="s">
        <v>104</v>
      </c>
      <c r="L32" s="110" t="s">
        <v>105</v>
      </c>
      <c r="M32" s="111" t="s">
        <v>106</v>
      </c>
      <c r="N32" s="110" t="s">
        <v>106</v>
      </c>
    </row>
    <row r="33" ht="15.75" customHeight="1">
      <c r="A33" s="164">
        <v>32.0</v>
      </c>
      <c r="B33" s="58"/>
      <c r="C33" s="144" t="s">
        <v>6493</v>
      </c>
      <c r="D33" s="53" t="s">
        <v>6463</v>
      </c>
      <c r="E33" s="144" t="s">
        <v>99</v>
      </c>
      <c r="F33" s="166" t="s">
        <v>19</v>
      </c>
      <c r="G33" s="163" t="s">
        <v>6494</v>
      </c>
      <c r="H33" s="90" t="s">
        <v>6348</v>
      </c>
      <c r="I33" s="53" t="s">
        <v>6465</v>
      </c>
      <c r="J33" s="53" t="s">
        <v>6466</v>
      </c>
      <c r="K33" s="60" t="s">
        <v>104</v>
      </c>
      <c r="L33" s="110" t="s">
        <v>105</v>
      </c>
      <c r="M33" s="111" t="s">
        <v>106</v>
      </c>
      <c r="N33" s="110" t="s">
        <v>106</v>
      </c>
    </row>
    <row r="34" ht="15.75" customHeight="1">
      <c r="A34" s="164">
        <v>33.0</v>
      </c>
      <c r="B34" s="58"/>
      <c r="C34" s="144" t="s">
        <v>6495</v>
      </c>
      <c r="D34" s="53" t="s">
        <v>6468</v>
      </c>
      <c r="E34" s="144" t="s">
        <v>99</v>
      </c>
      <c r="F34" s="166" t="s">
        <v>19</v>
      </c>
      <c r="G34" s="163" t="s">
        <v>6496</v>
      </c>
      <c r="H34" s="90" t="s">
        <v>6348</v>
      </c>
      <c r="I34" s="53" t="s">
        <v>6470</v>
      </c>
      <c r="J34" s="53" t="s">
        <v>6497</v>
      </c>
      <c r="K34" s="60" t="s">
        <v>104</v>
      </c>
      <c r="L34" s="110" t="s">
        <v>105</v>
      </c>
      <c r="M34" s="111" t="s">
        <v>106</v>
      </c>
      <c r="N34" s="110" t="s">
        <v>106</v>
      </c>
    </row>
    <row r="35" ht="15.75" customHeight="1">
      <c r="A35" s="164">
        <v>34.0</v>
      </c>
      <c r="B35" s="58"/>
      <c r="C35" s="144" t="s">
        <v>6498</v>
      </c>
      <c r="D35" s="53" t="s">
        <v>6499</v>
      </c>
      <c r="E35" s="144" t="s">
        <v>99</v>
      </c>
      <c r="F35" s="166" t="s">
        <v>19</v>
      </c>
      <c r="G35" s="163" t="s">
        <v>6500</v>
      </c>
      <c r="H35" s="90" t="s">
        <v>6348</v>
      </c>
      <c r="I35" s="53" t="s">
        <v>6501</v>
      </c>
      <c r="J35" s="53" t="s">
        <v>6502</v>
      </c>
      <c r="K35" s="60" t="s">
        <v>104</v>
      </c>
      <c r="L35" s="110" t="s">
        <v>105</v>
      </c>
      <c r="M35" s="111" t="s">
        <v>106</v>
      </c>
      <c r="N35" s="110" t="s">
        <v>106</v>
      </c>
    </row>
    <row r="36" ht="15.75" customHeight="1">
      <c r="A36" s="164">
        <v>35.0</v>
      </c>
      <c r="B36" s="58"/>
      <c r="C36" s="144" t="s">
        <v>6503</v>
      </c>
      <c r="D36" s="53" t="s">
        <v>6504</v>
      </c>
      <c r="E36" s="144" t="s">
        <v>99</v>
      </c>
      <c r="F36" s="166" t="s">
        <v>19</v>
      </c>
      <c r="G36" s="163" t="s">
        <v>6505</v>
      </c>
      <c r="H36" s="90" t="s">
        <v>6348</v>
      </c>
      <c r="I36" s="53" t="s">
        <v>6506</v>
      </c>
      <c r="J36" s="53" t="s">
        <v>6507</v>
      </c>
      <c r="K36" s="60" t="s">
        <v>104</v>
      </c>
      <c r="L36" s="110" t="s">
        <v>105</v>
      </c>
      <c r="M36" s="111" t="s">
        <v>106</v>
      </c>
      <c r="N36" s="110" t="s">
        <v>106</v>
      </c>
    </row>
    <row r="37" ht="15.75" customHeight="1">
      <c r="A37" s="164">
        <v>36.0</v>
      </c>
      <c r="B37" s="58"/>
      <c r="C37" s="144" t="s">
        <v>6508</v>
      </c>
      <c r="D37" s="53" t="s">
        <v>6509</v>
      </c>
      <c r="E37" s="144" t="s">
        <v>99</v>
      </c>
      <c r="F37" s="166" t="s">
        <v>19</v>
      </c>
      <c r="G37" s="163" t="s">
        <v>6510</v>
      </c>
      <c r="H37" s="90" t="s">
        <v>6348</v>
      </c>
      <c r="I37" s="53" t="s">
        <v>6511</v>
      </c>
      <c r="J37" s="53" t="s">
        <v>6512</v>
      </c>
      <c r="K37" s="60" t="s">
        <v>104</v>
      </c>
      <c r="L37" s="110" t="s">
        <v>105</v>
      </c>
      <c r="M37" s="111" t="s">
        <v>106</v>
      </c>
      <c r="N37" s="110" t="s">
        <v>106</v>
      </c>
    </row>
    <row r="38" ht="15.75" customHeight="1">
      <c r="A38" s="164">
        <v>37.0</v>
      </c>
      <c r="B38" s="58"/>
      <c r="C38" s="144" t="s">
        <v>6513</v>
      </c>
      <c r="D38" s="53" t="s">
        <v>6514</v>
      </c>
      <c r="E38" s="144" t="s">
        <v>99</v>
      </c>
      <c r="F38" s="166" t="s">
        <v>19</v>
      </c>
      <c r="G38" s="163" t="s">
        <v>6515</v>
      </c>
      <c r="H38" s="168" t="s">
        <v>6348</v>
      </c>
      <c r="I38" s="53" t="s">
        <v>6516</v>
      </c>
      <c r="J38" s="53" t="s">
        <v>6517</v>
      </c>
      <c r="K38" s="60" t="s">
        <v>104</v>
      </c>
      <c r="L38" s="110" t="s">
        <v>105</v>
      </c>
      <c r="M38" s="111" t="s">
        <v>106</v>
      </c>
      <c r="N38" s="110" t="s">
        <v>106</v>
      </c>
    </row>
    <row r="39" ht="15.75" customHeight="1">
      <c r="A39" s="164">
        <v>38.0</v>
      </c>
      <c r="B39" s="58"/>
      <c r="C39" s="144" t="s">
        <v>6518</v>
      </c>
      <c r="D39" s="53" t="s">
        <v>6453</v>
      </c>
      <c r="E39" s="144" t="s">
        <v>99</v>
      </c>
      <c r="F39" s="166" t="s">
        <v>19</v>
      </c>
      <c r="G39" s="163" t="s">
        <v>6519</v>
      </c>
      <c r="H39" s="90" t="s">
        <v>6348</v>
      </c>
      <c r="I39" s="53" t="s">
        <v>6455</v>
      </c>
      <c r="J39" s="53" t="s">
        <v>6456</v>
      </c>
      <c r="K39" s="60" t="s">
        <v>104</v>
      </c>
      <c r="L39" s="110" t="s">
        <v>105</v>
      </c>
      <c r="M39" s="111" t="s">
        <v>106</v>
      </c>
      <c r="N39" s="110" t="s">
        <v>106</v>
      </c>
    </row>
    <row r="40" ht="15.75" customHeight="1">
      <c r="A40" s="164">
        <v>39.0</v>
      </c>
      <c r="B40" s="58"/>
      <c r="C40" s="144" t="s">
        <v>6520</v>
      </c>
      <c r="D40" s="53" t="s">
        <v>6458</v>
      </c>
      <c r="E40" s="144" t="s">
        <v>99</v>
      </c>
      <c r="F40" s="166" t="s">
        <v>19</v>
      </c>
      <c r="G40" s="163" t="s">
        <v>6521</v>
      </c>
      <c r="H40" s="90" t="s">
        <v>6348</v>
      </c>
      <c r="I40" s="53" t="s">
        <v>6522</v>
      </c>
      <c r="J40" s="53" t="s">
        <v>6523</v>
      </c>
      <c r="K40" s="60" t="s">
        <v>104</v>
      </c>
      <c r="L40" s="110" t="s">
        <v>105</v>
      </c>
      <c r="M40" s="111" t="s">
        <v>106</v>
      </c>
      <c r="N40" s="110" t="s">
        <v>106</v>
      </c>
    </row>
    <row r="41" ht="15.75" customHeight="1">
      <c r="A41" s="164">
        <v>40.0</v>
      </c>
      <c r="B41" s="58"/>
      <c r="C41" s="144" t="s">
        <v>6524</v>
      </c>
      <c r="D41" s="53" t="s">
        <v>6463</v>
      </c>
      <c r="E41" s="144" t="s">
        <v>99</v>
      </c>
      <c r="F41" s="166" t="s">
        <v>19</v>
      </c>
      <c r="G41" s="163" t="s">
        <v>6525</v>
      </c>
      <c r="H41" s="90" t="s">
        <v>6348</v>
      </c>
      <c r="I41" s="53" t="s">
        <v>6465</v>
      </c>
      <c r="J41" s="53" t="s">
        <v>6466</v>
      </c>
      <c r="K41" s="60" t="s">
        <v>104</v>
      </c>
      <c r="L41" s="110" t="s">
        <v>105</v>
      </c>
      <c r="M41" s="111" t="s">
        <v>106</v>
      </c>
      <c r="N41" s="110" t="s">
        <v>106</v>
      </c>
    </row>
    <row r="42" ht="15.75" customHeight="1">
      <c r="A42" s="164">
        <v>41.0</v>
      </c>
      <c r="B42" s="58"/>
      <c r="C42" s="144" t="s">
        <v>6526</v>
      </c>
      <c r="D42" s="53" t="s">
        <v>6468</v>
      </c>
      <c r="E42" s="144" t="s">
        <v>99</v>
      </c>
      <c r="F42" s="166" t="s">
        <v>19</v>
      </c>
      <c r="G42" s="163" t="s">
        <v>6527</v>
      </c>
      <c r="H42" s="90" t="s">
        <v>6348</v>
      </c>
      <c r="I42" s="53" t="s">
        <v>6528</v>
      </c>
      <c r="J42" s="53" t="s">
        <v>6529</v>
      </c>
      <c r="K42" s="60" t="s">
        <v>104</v>
      </c>
      <c r="L42" s="110" t="s">
        <v>105</v>
      </c>
      <c r="M42" s="111" t="s">
        <v>106</v>
      </c>
      <c r="N42" s="110" t="s">
        <v>106</v>
      </c>
    </row>
    <row r="43" ht="15.75" customHeight="1">
      <c r="A43" s="164">
        <v>42.0</v>
      </c>
      <c r="B43" s="58"/>
      <c r="C43" s="144" t="s">
        <v>6530</v>
      </c>
      <c r="D43" s="53" t="s">
        <v>6531</v>
      </c>
      <c r="E43" s="144" t="s">
        <v>99</v>
      </c>
      <c r="F43" s="166" t="s">
        <v>19</v>
      </c>
      <c r="G43" s="163" t="s">
        <v>6532</v>
      </c>
      <c r="H43" s="90" t="s">
        <v>6348</v>
      </c>
      <c r="I43" s="53" t="s">
        <v>6533</v>
      </c>
      <c r="J43" s="53" t="s">
        <v>6534</v>
      </c>
      <c r="K43" s="60" t="s">
        <v>104</v>
      </c>
      <c r="L43" s="110" t="s">
        <v>105</v>
      </c>
      <c r="M43" s="111" t="s">
        <v>106</v>
      </c>
      <c r="N43" s="110" t="s">
        <v>106</v>
      </c>
    </row>
    <row r="44" ht="15.75" customHeight="1">
      <c r="A44" s="164">
        <v>43.0</v>
      </c>
      <c r="B44" s="58"/>
      <c r="C44" s="144" t="s">
        <v>6535</v>
      </c>
      <c r="D44" s="53" t="s">
        <v>6536</v>
      </c>
      <c r="E44" s="144" t="s">
        <v>99</v>
      </c>
      <c r="F44" s="166" t="s">
        <v>19</v>
      </c>
      <c r="G44" s="163" t="s">
        <v>6537</v>
      </c>
      <c r="H44" s="90" t="s">
        <v>6348</v>
      </c>
      <c r="I44" s="53" t="s">
        <v>6538</v>
      </c>
      <c r="J44" s="53" t="s">
        <v>6539</v>
      </c>
      <c r="K44" s="60" t="s">
        <v>104</v>
      </c>
      <c r="L44" s="110" t="s">
        <v>105</v>
      </c>
      <c r="M44" s="111" t="s">
        <v>106</v>
      </c>
      <c r="N44" s="110" t="s">
        <v>106</v>
      </c>
    </row>
    <row r="45" ht="15.75" customHeight="1">
      <c r="A45" s="164">
        <v>44.0</v>
      </c>
      <c r="B45" s="58"/>
      <c r="C45" s="144" t="s">
        <v>6540</v>
      </c>
      <c r="D45" s="53" t="s">
        <v>6443</v>
      </c>
      <c r="E45" s="144" t="s">
        <v>99</v>
      </c>
      <c r="F45" s="166" t="s">
        <v>19</v>
      </c>
      <c r="G45" s="163" t="s">
        <v>6541</v>
      </c>
      <c r="H45" s="90" t="s">
        <v>6348</v>
      </c>
      <c r="I45" s="53" t="s">
        <v>6445</v>
      </c>
      <c r="J45" s="53" t="s">
        <v>6446</v>
      </c>
      <c r="K45" s="60" t="s">
        <v>104</v>
      </c>
      <c r="L45" s="110" t="s">
        <v>105</v>
      </c>
      <c r="M45" s="111" t="s">
        <v>106</v>
      </c>
      <c r="N45" s="110" t="s">
        <v>106</v>
      </c>
    </row>
    <row r="46" ht="15.75" customHeight="1">
      <c r="A46" s="164">
        <v>45.0</v>
      </c>
      <c r="B46" s="58"/>
      <c r="C46" s="144" t="s">
        <v>6542</v>
      </c>
      <c r="D46" s="53" t="s">
        <v>6448</v>
      </c>
      <c r="E46" s="144" t="s">
        <v>99</v>
      </c>
      <c r="F46" s="166" t="s">
        <v>19</v>
      </c>
      <c r="G46" s="163" t="s">
        <v>6543</v>
      </c>
      <c r="H46" s="90" t="s">
        <v>6348</v>
      </c>
      <c r="I46" s="53" t="s">
        <v>6450</v>
      </c>
      <c r="J46" s="53" t="s">
        <v>6451</v>
      </c>
      <c r="K46" s="60" t="s">
        <v>104</v>
      </c>
      <c r="L46" s="110" t="s">
        <v>105</v>
      </c>
      <c r="M46" s="111" t="s">
        <v>106</v>
      </c>
      <c r="N46" s="110" t="s">
        <v>106</v>
      </c>
    </row>
    <row r="47" ht="15.75" customHeight="1">
      <c r="A47" s="164">
        <v>46.0</v>
      </c>
      <c r="B47" s="58"/>
      <c r="C47" s="144" t="s">
        <v>6544</v>
      </c>
      <c r="D47" s="53" t="s">
        <v>6453</v>
      </c>
      <c r="E47" s="144" t="s">
        <v>99</v>
      </c>
      <c r="F47" s="166" t="s">
        <v>19</v>
      </c>
      <c r="G47" s="163" t="s">
        <v>6545</v>
      </c>
      <c r="H47" s="90" t="s">
        <v>6348</v>
      </c>
      <c r="I47" s="53" t="s">
        <v>6455</v>
      </c>
      <c r="J47" s="53" t="s">
        <v>6456</v>
      </c>
      <c r="K47" s="60" t="s">
        <v>104</v>
      </c>
      <c r="L47" s="110" t="s">
        <v>105</v>
      </c>
      <c r="M47" s="111" t="s">
        <v>106</v>
      </c>
      <c r="N47" s="110" t="s">
        <v>106</v>
      </c>
    </row>
    <row r="48" ht="15.75" customHeight="1">
      <c r="A48" s="164">
        <v>47.0</v>
      </c>
      <c r="B48" s="58"/>
      <c r="C48" s="144" t="s">
        <v>6546</v>
      </c>
      <c r="D48" s="53" t="s">
        <v>6458</v>
      </c>
      <c r="E48" s="144" t="s">
        <v>99</v>
      </c>
      <c r="F48" s="166" t="s">
        <v>19</v>
      </c>
      <c r="G48" s="163" t="s">
        <v>6547</v>
      </c>
      <c r="H48" s="90" t="s">
        <v>6348</v>
      </c>
      <c r="I48" s="53" t="s">
        <v>6548</v>
      </c>
      <c r="J48" s="53" t="s">
        <v>6549</v>
      </c>
      <c r="K48" s="60" t="s">
        <v>104</v>
      </c>
      <c r="L48" s="110" t="s">
        <v>105</v>
      </c>
      <c r="M48" s="111" t="s">
        <v>106</v>
      </c>
      <c r="N48" s="110" t="s">
        <v>106</v>
      </c>
    </row>
    <row r="49" ht="15.75" customHeight="1">
      <c r="A49" s="164">
        <v>48.0</v>
      </c>
      <c r="B49" s="58"/>
      <c r="C49" s="144" t="s">
        <v>6550</v>
      </c>
      <c r="D49" s="53" t="s">
        <v>6463</v>
      </c>
      <c r="E49" s="144" t="s">
        <v>99</v>
      </c>
      <c r="F49" s="166" t="s">
        <v>19</v>
      </c>
      <c r="G49" s="163" t="s">
        <v>6551</v>
      </c>
      <c r="H49" s="90" t="s">
        <v>6348</v>
      </c>
      <c r="I49" s="53" t="s">
        <v>6465</v>
      </c>
      <c r="J49" s="53" t="s">
        <v>6552</v>
      </c>
      <c r="K49" s="60" t="s">
        <v>104</v>
      </c>
      <c r="L49" s="110" t="s">
        <v>105</v>
      </c>
      <c r="M49" s="111" t="s">
        <v>106</v>
      </c>
      <c r="N49" s="110" t="s">
        <v>106</v>
      </c>
    </row>
    <row r="50" ht="15.75" customHeight="1">
      <c r="A50" s="164">
        <v>49.0</v>
      </c>
      <c r="B50" s="58"/>
      <c r="C50" s="144" t="s">
        <v>6553</v>
      </c>
      <c r="D50" s="53" t="s">
        <v>6468</v>
      </c>
      <c r="E50" s="144" t="s">
        <v>99</v>
      </c>
      <c r="F50" s="166" t="s">
        <v>19</v>
      </c>
      <c r="G50" s="163" t="s">
        <v>6554</v>
      </c>
      <c r="H50" s="168" t="s">
        <v>6348</v>
      </c>
      <c r="I50" s="53" t="s">
        <v>6470</v>
      </c>
      <c r="J50" s="53" t="s">
        <v>6497</v>
      </c>
      <c r="K50" s="60" t="s">
        <v>104</v>
      </c>
      <c r="L50" s="110" t="s">
        <v>105</v>
      </c>
      <c r="M50" s="111" t="s">
        <v>106</v>
      </c>
      <c r="N50" s="110" t="s">
        <v>106</v>
      </c>
    </row>
    <row r="51" ht="15.75" customHeight="1">
      <c r="A51" s="164">
        <v>50.0</v>
      </c>
      <c r="B51" s="58"/>
      <c r="C51" s="144" t="s">
        <v>6555</v>
      </c>
      <c r="D51" s="53" t="s">
        <v>6556</v>
      </c>
      <c r="E51" s="144" t="s">
        <v>99</v>
      </c>
      <c r="F51" s="166" t="s">
        <v>19</v>
      </c>
      <c r="G51" s="163" t="s">
        <v>6557</v>
      </c>
      <c r="H51" s="90" t="s">
        <v>6348</v>
      </c>
      <c r="I51" s="53" t="s">
        <v>6558</v>
      </c>
      <c r="J51" s="53" t="s">
        <v>6559</v>
      </c>
      <c r="K51" s="60" t="s">
        <v>104</v>
      </c>
      <c r="L51" s="110" t="s">
        <v>105</v>
      </c>
      <c r="M51" s="111" t="s">
        <v>106</v>
      </c>
      <c r="N51" s="110" t="s">
        <v>106</v>
      </c>
    </row>
    <row r="52" ht="15.75" customHeight="1">
      <c r="A52" s="164">
        <v>51.0</v>
      </c>
      <c r="B52" s="58"/>
      <c r="C52" s="144" t="s">
        <v>6560</v>
      </c>
      <c r="D52" s="53" t="s">
        <v>6561</v>
      </c>
      <c r="E52" s="144" t="s">
        <v>99</v>
      </c>
      <c r="F52" s="166" t="s">
        <v>19</v>
      </c>
      <c r="G52" s="163" t="s">
        <v>6562</v>
      </c>
      <c r="H52" s="90" t="s">
        <v>6348</v>
      </c>
      <c r="I52" s="53" t="s">
        <v>6563</v>
      </c>
      <c r="J52" s="53" t="s">
        <v>6564</v>
      </c>
      <c r="K52" s="60" t="s">
        <v>104</v>
      </c>
      <c r="L52" s="110" t="s">
        <v>105</v>
      </c>
      <c r="M52" s="111" t="s">
        <v>106</v>
      </c>
      <c r="N52" s="110" t="s">
        <v>106</v>
      </c>
    </row>
    <row r="53" ht="15.75" customHeight="1">
      <c r="A53" s="164">
        <v>52.0</v>
      </c>
      <c r="B53" s="58"/>
      <c r="C53" s="144" t="s">
        <v>6565</v>
      </c>
      <c r="D53" s="53" t="s">
        <v>6509</v>
      </c>
      <c r="E53" s="144" t="s">
        <v>99</v>
      </c>
      <c r="F53" s="166" t="s">
        <v>19</v>
      </c>
      <c r="G53" s="163" t="s">
        <v>6566</v>
      </c>
      <c r="H53" s="90" t="s">
        <v>6348</v>
      </c>
      <c r="I53" s="53" t="s">
        <v>6511</v>
      </c>
      <c r="J53" s="53" t="s">
        <v>6512</v>
      </c>
      <c r="K53" s="60" t="s">
        <v>104</v>
      </c>
      <c r="L53" s="110" t="s">
        <v>105</v>
      </c>
      <c r="M53" s="111" t="s">
        <v>106</v>
      </c>
      <c r="N53" s="110" t="s">
        <v>106</v>
      </c>
    </row>
    <row r="54" ht="15.75" customHeight="1">
      <c r="A54" s="164">
        <v>53.0</v>
      </c>
      <c r="B54" s="58"/>
      <c r="C54" s="144" t="s">
        <v>6567</v>
      </c>
      <c r="D54" s="53" t="s">
        <v>6514</v>
      </c>
      <c r="E54" s="144" t="s">
        <v>99</v>
      </c>
      <c r="F54" s="166" t="s">
        <v>19</v>
      </c>
      <c r="G54" s="163" t="s">
        <v>6568</v>
      </c>
      <c r="H54" s="90" t="s">
        <v>6348</v>
      </c>
      <c r="I54" s="53" t="s">
        <v>6569</v>
      </c>
      <c r="J54" s="53" t="s">
        <v>6517</v>
      </c>
      <c r="K54" s="109" t="s">
        <v>104</v>
      </c>
      <c r="L54" s="110" t="s">
        <v>105</v>
      </c>
      <c r="M54" s="111" t="s">
        <v>106</v>
      </c>
      <c r="N54" s="110" t="s">
        <v>106</v>
      </c>
    </row>
    <row r="55" ht="15.75" customHeight="1">
      <c r="A55" s="164">
        <v>54.0</v>
      </c>
      <c r="B55" s="58"/>
      <c r="C55" s="144" t="s">
        <v>6570</v>
      </c>
      <c r="D55" s="53" t="s">
        <v>6453</v>
      </c>
      <c r="E55" s="144" t="s">
        <v>99</v>
      </c>
      <c r="F55" s="166" t="s">
        <v>19</v>
      </c>
      <c r="G55" s="163" t="s">
        <v>6571</v>
      </c>
      <c r="H55" s="90" t="s">
        <v>6348</v>
      </c>
      <c r="I55" s="53" t="s">
        <v>6455</v>
      </c>
      <c r="J55" s="53" t="s">
        <v>6456</v>
      </c>
      <c r="K55" s="60" t="s">
        <v>104</v>
      </c>
      <c r="L55" s="110" t="s">
        <v>105</v>
      </c>
      <c r="M55" s="111" t="s">
        <v>106</v>
      </c>
      <c r="N55" s="110" t="s">
        <v>106</v>
      </c>
    </row>
    <row r="56" ht="15.75" customHeight="1">
      <c r="A56" s="164">
        <v>55.0</v>
      </c>
      <c r="B56" s="58"/>
      <c r="C56" s="144" t="s">
        <v>6572</v>
      </c>
      <c r="D56" s="53" t="s">
        <v>6458</v>
      </c>
      <c r="E56" s="144" t="s">
        <v>99</v>
      </c>
      <c r="F56" s="166" t="s">
        <v>19</v>
      </c>
      <c r="G56" s="163" t="s">
        <v>6573</v>
      </c>
      <c r="H56" s="90" t="s">
        <v>6348</v>
      </c>
      <c r="I56" s="53" t="s">
        <v>6460</v>
      </c>
      <c r="J56" s="53" t="s">
        <v>6461</v>
      </c>
      <c r="K56" s="60" t="s">
        <v>104</v>
      </c>
      <c r="L56" s="110" t="s">
        <v>105</v>
      </c>
      <c r="M56" s="111" t="s">
        <v>106</v>
      </c>
      <c r="N56" s="110" t="s">
        <v>106</v>
      </c>
    </row>
    <row r="57" ht="15.75" customHeight="1">
      <c r="A57" s="164">
        <v>56.0</v>
      </c>
      <c r="B57" s="58"/>
      <c r="C57" s="144" t="s">
        <v>6574</v>
      </c>
      <c r="D57" s="53" t="s">
        <v>6463</v>
      </c>
      <c r="E57" s="144" t="s">
        <v>99</v>
      </c>
      <c r="F57" s="166" t="s">
        <v>19</v>
      </c>
      <c r="G57" s="163" t="s">
        <v>6575</v>
      </c>
      <c r="H57" s="90" t="s">
        <v>6348</v>
      </c>
      <c r="I57" s="53" t="s">
        <v>6465</v>
      </c>
      <c r="J57" s="53" t="s">
        <v>6466</v>
      </c>
      <c r="K57" s="60" t="s">
        <v>104</v>
      </c>
      <c r="L57" s="110" t="s">
        <v>105</v>
      </c>
      <c r="M57" s="111" t="s">
        <v>106</v>
      </c>
      <c r="N57" s="110" t="s">
        <v>106</v>
      </c>
    </row>
    <row r="58" ht="15.75" customHeight="1">
      <c r="A58" s="164">
        <v>57.0</v>
      </c>
      <c r="B58" s="58"/>
      <c r="C58" s="144" t="s">
        <v>6576</v>
      </c>
      <c r="D58" s="53" t="s">
        <v>6468</v>
      </c>
      <c r="E58" s="144" t="s">
        <v>99</v>
      </c>
      <c r="F58" s="166" t="s">
        <v>19</v>
      </c>
      <c r="G58" s="163" t="s">
        <v>6577</v>
      </c>
      <c r="H58" s="90" t="s">
        <v>6348</v>
      </c>
      <c r="I58" s="53" t="s">
        <v>6578</v>
      </c>
      <c r="J58" s="53" t="s">
        <v>6497</v>
      </c>
      <c r="K58" s="60" t="s">
        <v>104</v>
      </c>
      <c r="L58" s="110" t="s">
        <v>105</v>
      </c>
      <c r="M58" s="111" t="s">
        <v>106</v>
      </c>
      <c r="N58" s="110" t="s">
        <v>106</v>
      </c>
    </row>
    <row r="59" ht="15.75" customHeight="1">
      <c r="A59" s="164">
        <v>58.0</v>
      </c>
      <c r="B59" s="58"/>
      <c r="C59" s="144" t="s">
        <v>6579</v>
      </c>
      <c r="D59" s="53" t="s">
        <v>6580</v>
      </c>
      <c r="E59" s="144" t="s">
        <v>99</v>
      </c>
      <c r="F59" s="166" t="s">
        <v>19</v>
      </c>
      <c r="G59" s="163" t="s">
        <v>6581</v>
      </c>
      <c r="H59" s="90" t="s">
        <v>6348</v>
      </c>
      <c r="I59" s="53" t="s">
        <v>6582</v>
      </c>
      <c r="J59" s="53" t="s">
        <v>6583</v>
      </c>
      <c r="K59" s="60" t="s">
        <v>104</v>
      </c>
      <c r="L59" s="110" t="s">
        <v>105</v>
      </c>
      <c r="M59" s="111" t="s">
        <v>106</v>
      </c>
      <c r="N59" s="110" t="s">
        <v>106</v>
      </c>
    </row>
    <row r="60" ht="15.75" customHeight="1">
      <c r="A60" s="164">
        <v>59.0</v>
      </c>
      <c r="B60" s="58"/>
      <c r="C60" s="144" t="s">
        <v>6584</v>
      </c>
      <c r="D60" s="53" t="s">
        <v>6585</v>
      </c>
      <c r="E60" s="144" t="s">
        <v>99</v>
      </c>
      <c r="F60" s="166" t="s">
        <v>19</v>
      </c>
      <c r="G60" s="163" t="s">
        <v>6586</v>
      </c>
      <c r="H60" s="90" t="s">
        <v>6348</v>
      </c>
      <c r="I60" s="53" t="s">
        <v>6587</v>
      </c>
      <c r="J60" s="53" t="s">
        <v>6588</v>
      </c>
      <c r="K60" s="60" t="s">
        <v>104</v>
      </c>
      <c r="L60" s="110" t="s">
        <v>105</v>
      </c>
      <c r="M60" s="111" t="s">
        <v>106</v>
      </c>
      <c r="N60" s="110" t="s">
        <v>106</v>
      </c>
    </row>
    <row r="61" ht="15.75" customHeight="1">
      <c r="A61" s="164">
        <v>60.0</v>
      </c>
      <c r="B61" s="58"/>
      <c r="C61" s="144" t="s">
        <v>6589</v>
      </c>
      <c r="D61" s="53" t="s">
        <v>6590</v>
      </c>
      <c r="E61" s="144" t="s">
        <v>99</v>
      </c>
      <c r="F61" s="166" t="s">
        <v>19</v>
      </c>
      <c r="G61" s="163" t="s">
        <v>6591</v>
      </c>
      <c r="H61" s="90" t="s">
        <v>6348</v>
      </c>
      <c r="I61" s="53" t="s">
        <v>6592</v>
      </c>
      <c r="J61" s="53" t="s">
        <v>6593</v>
      </c>
      <c r="K61" s="60" t="s">
        <v>104</v>
      </c>
      <c r="L61" s="110" t="s">
        <v>105</v>
      </c>
      <c r="M61" s="111" t="s">
        <v>106</v>
      </c>
      <c r="N61" s="110" t="s">
        <v>106</v>
      </c>
    </row>
    <row r="62" ht="15.75" customHeight="1">
      <c r="A62" s="164">
        <v>61.0</v>
      </c>
      <c r="B62" s="58"/>
      <c r="C62" s="144" t="s">
        <v>6594</v>
      </c>
      <c r="D62" s="53" t="s">
        <v>6595</v>
      </c>
      <c r="E62" s="144" t="s">
        <v>99</v>
      </c>
      <c r="F62" s="166" t="s">
        <v>19</v>
      </c>
      <c r="G62" s="163" t="s">
        <v>6596</v>
      </c>
      <c r="H62" s="168" t="s">
        <v>6348</v>
      </c>
      <c r="I62" s="53" t="s">
        <v>6597</v>
      </c>
      <c r="J62" s="53" t="s">
        <v>6598</v>
      </c>
      <c r="K62" s="60" t="s">
        <v>104</v>
      </c>
      <c r="L62" s="110" t="s">
        <v>105</v>
      </c>
      <c r="M62" s="111" t="s">
        <v>106</v>
      </c>
      <c r="N62" s="110" t="s">
        <v>106</v>
      </c>
    </row>
    <row r="63" ht="15.75" customHeight="1">
      <c r="A63" s="164">
        <v>62.0</v>
      </c>
      <c r="B63" s="58"/>
      <c r="C63" s="144" t="s">
        <v>6599</v>
      </c>
      <c r="D63" s="53" t="s">
        <v>6443</v>
      </c>
      <c r="E63" s="144" t="s">
        <v>99</v>
      </c>
      <c r="F63" s="166" t="s">
        <v>19</v>
      </c>
      <c r="G63" s="163" t="s">
        <v>6600</v>
      </c>
      <c r="H63" s="90" t="s">
        <v>6348</v>
      </c>
      <c r="I63" s="53" t="s">
        <v>6445</v>
      </c>
      <c r="J63" s="53" t="s">
        <v>6446</v>
      </c>
      <c r="K63" s="60" t="s">
        <v>104</v>
      </c>
      <c r="L63" s="110" t="s">
        <v>105</v>
      </c>
      <c r="M63" s="111" t="s">
        <v>106</v>
      </c>
      <c r="N63" s="110" t="s">
        <v>106</v>
      </c>
    </row>
    <row r="64" ht="15.75" customHeight="1">
      <c r="A64" s="164">
        <v>63.0</v>
      </c>
      <c r="B64" s="58"/>
      <c r="C64" s="144" t="s">
        <v>6601</v>
      </c>
      <c r="D64" s="53" t="s">
        <v>6448</v>
      </c>
      <c r="E64" s="144" t="s">
        <v>99</v>
      </c>
      <c r="F64" s="166" t="s">
        <v>19</v>
      </c>
      <c r="G64" s="163" t="s">
        <v>6602</v>
      </c>
      <c r="H64" s="90" t="s">
        <v>6348</v>
      </c>
      <c r="I64" s="53" t="s">
        <v>6603</v>
      </c>
      <c r="J64" s="53" t="s">
        <v>6451</v>
      </c>
      <c r="K64" s="60" t="s">
        <v>104</v>
      </c>
      <c r="L64" s="110" t="s">
        <v>105</v>
      </c>
      <c r="M64" s="111" t="s">
        <v>106</v>
      </c>
      <c r="N64" s="110" t="s">
        <v>106</v>
      </c>
    </row>
    <row r="65" ht="15.75" customHeight="1">
      <c r="A65" s="164">
        <v>64.0</v>
      </c>
      <c r="B65" s="58"/>
      <c r="C65" s="144" t="s">
        <v>6604</v>
      </c>
      <c r="D65" s="53" t="s">
        <v>6453</v>
      </c>
      <c r="E65" s="144" t="s">
        <v>99</v>
      </c>
      <c r="F65" s="166" t="s">
        <v>19</v>
      </c>
      <c r="G65" s="163" t="s">
        <v>6605</v>
      </c>
      <c r="H65" s="90" t="s">
        <v>6348</v>
      </c>
      <c r="I65" s="53" t="s">
        <v>6455</v>
      </c>
      <c r="J65" s="53" t="s">
        <v>6606</v>
      </c>
      <c r="K65" s="60" t="s">
        <v>104</v>
      </c>
      <c r="L65" s="110" t="s">
        <v>105</v>
      </c>
      <c r="M65" s="111" t="s">
        <v>106</v>
      </c>
      <c r="N65" s="110" t="s">
        <v>106</v>
      </c>
    </row>
    <row r="66" ht="15.75" customHeight="1">
      <c r="A66" s="164">
        <v>65.0</v>
      </c>
      <c r="B66" s="58"/>
      <c r="C66" s="144" t="s">
        <v>6607</v>
      </c>
      <c r="D66" s="53" t="s">
        <v>6458</v>
      </c>
      <c r="E66" s="144" t="s">
        <v>99</v>
      </c>
      <c r="F66" s="166" t="s">
        <v>19</v>
      </c>
      <c r="G66" s="163" t="s">
        <v>6608</v>
      </c>
      <c r="H66" s="90" t="s">
        <v>6348</v>
      </c>
      <c r="I66" s="53" t="s">
        <v>6609</v>
      </c>
      <c r="J66" s="53" t="s">
        <v>6610</v>
      </c>
      <c r="K66" s="60" t="s">
        <v>104</v>
      </c>
      <c r="L66" s="110" t="s">
        <v>105</v>
      </c>
      <c r="M66" s="111" t="s">
        <v>106</v>
      </c>
      <c r="N66" s="110" t="s">
        <v>106</v>
      </c>
    </row>
    <row r="67" ht="15.75" customHeight="1">
      <c r="A67" s="164">
        <v>66.0</v>
      </c>
      <c r="B67" s="58"/>
      <c r="C67" s="144" t="s">
        <v>6611</v>
      </c>
      <c r="D67" s="53" t="s">
        <v>6463</v>
      </c>
      <c r="E67" s="144" t="s">
        <v>99</v>
      </c>
      <c r="F67" s="166" t="s">
        <v>19</v>
      </c>
      <c r="G67" s="163" t="s">
        <v>6612</v>
      </c>
      <c r="H67" s="90" t="s">
        <v>6348</v>
      </c>
      <c r="I67" s="53" t="s">
        <v>6613</v>
      </c>
      <c r="J67" s="53" t="s">
        <v>6614</v>
      </c>
      <c r="K67" s="60" t="s">
        <v>104</v>
      </c>
      <c r="L67" s="110" t="s">
        <v>105</v>
      </c>
      <c r="M67" s="111" t="s">
        <v>106</v>
      </c>
      <c r="N67" s="110" t="s">
        <v>106</v>
      </c>
    </row>
    <row r="68" ht="15.75" customHeight="1">
      <c r="A68" s="164">
        <v>67.0</v>
      </c>
      <c r="B68" s="58"/>
      <c r="C68" s="144" t="s">
        <v>6615</v>
      </c>
      <c r="D68" s="53" t="s">
        <v>6468</v>
      </c>
      <c r="E68" s="144" t="s">
        <v>99</v>
      </c>
      <c r="F68" s="166" t="s">
        <v>19</v>
      </c>
      <c r="G68" s="163" t="s">
        <v>6616</v>
      </c>
      <c r="H68" s="90" t="s">
        <v>6348</v>
      </c>
      <c r="I68" s="53" t="s">
        <v>6528</v>
      </c>
      <c r="J68" s="53" t="s">
        <v>6497</v>
      </c>
      <c r="K68" s="60" t="s">
        <v>104</v>
      </c>
      <c r="L68" s="110" t="s">
        <v>105</v>
      </c>
      <c r="M68" s="111" t="s">
        <v>106</v>
      </c>
      <c r="N68" s="110" t="s">
        <v>106</v>
      </c>
    </row>
    <row r="69" ht="15.75" customHeight="1">
      <c r="A69" s="164">
        <v>68.0</v>
      </c>
      <c r="B69" s="58"/>
      <c r="C69" s="144" t="s">
        <v>6617</v>
      </c>
      <c r="D69" s="53" t="s">
        <v>6618</v>
      </c>
      <c r="E69" s="144" t="s">
        <v>99</v>
      </c>
      <c r="F69" s="166" t="s">
        <v>19</v>
      </c>
      <c r="G69" s="163" t="s">
        <v>6619</v>
      </c>
      <c r="H69" s="90" t="s">
        <v>6348</v>
      </c>
      <c r="I69" s="53" t="s">
        <v>6620</v>
      </c>
      <c r="J69" s="53" t="s">
        <v>6621</v>
      </c>
      <c r="K69" s="60" t="s">
        <v>104</v>
      </c>
      <c r="L69" s="110" t="s">
        <v>105</v>
      </c>
      <c r="M69" s="111" t="s">
        <v>106</v>
      </c>
      <c r="N69" s="110" t="s">
        <v>106</v>
      </c>
    </row>
    <row r="70" ht="15.75" customHeight="1">
      <c r="A70" s="164">
        <v>69.0</v>
      </c>
      <c r="B70" s="58"/>
      <c r="C70" s="144" t="s">
        <v>6622</v>
      </c>
      <c r="D70" s="53" t="s">
        <v>6623</v>
      </c>
      <c r="E70" s="144" t="s">
        <v>99</v>
      </c>
      <c r="F70" s="166" t="s">
        <v>19</v>
      </c>
      <c r="G70" s="163" t="s">
        <v>6624</v>
      </c>
      <c r="H70" s="90" t="s">
        <v>6348</v>
      </c>
      <c r="I70" s="53" t="s">
        <v>6625</v>
      </c>
      <c r="J70" s="53" t="s">
        <v>6626</v>
      </c>
      <c r="K70" s="60" t="s">
        <v>104</v>
      </c>
      <c r="L70" s="110" t="s">
        <v>105</v>
      </c>
      <c r="M70" s="111" t="s">
        <v>106</v>
      </c>
      <c r="N70" s="110" t="s">
        <v>106</v>
      </c>
    </row>
    <row r="71" ht="15.75" customHeight="1">
      <c r="A71" s="164">
        <v>70.0</v>
      </c>
      <c r="B71" s="58"/>
      <c r="C71" s="144" t="s">
        <v>6627</v>
      </c>
      <c r="D71" s="53" t="s">
        <v>6628</v>
      </c>
      <c r="E71" s="144" t="s">
        <v>99</v>
      </c>
      <c r="F71" s="166" t="s">
        <v>19</v>
      </c>
      <c r="G71" s="163" t="s">
        <v>6629</v>
      </c>
      <c r="H71" s="90" t="s">
        <v>6348</v>
      </c>
      <c r="I71" s="53" t="s">
        <v>6630</v>
      </c>
      <c r="J71" s="53" t="s">
        <v>6631</v>
      </c>
      <c r="K71" s="60" t="s">
        <v>104</v>
      </c>
      <c r="L71" s="110" t="s">
        <v>105</v>
      </c>
      <c r="M71" s="111" t="s">
        <v>106</v>
      </c>
      <c r="N71" s="110" t="s">
        <v>106</v>
      </c>
    </row>
    <row r="72" ht="15.75" customHeight="1">
      <c r="A72" s="164">
        <v>71.0</v>
      </c>
      <c r="B72" s="58"/>
      <c r="C72" s="144" t="s">
        <v>6632</v>
      </c>
      <c r="D72" s="53" t="s">
        <v>6633</v>
      </c>
      <c r="E72" s="144" t="s">
        <v>99</v>
      </c>
      <c r="F72" s="166" t="s">
        <v>19</v>
      </c>
      <c r="G72" s="163" t="s">
        <v>6634</v>
      </c>
      <c r="H72" s="90" t="s">
        <v>6348</v>
      </c>
      <c r="I72" s="53" t="s">
        <v>6635</v>
      </c>
      <c r="J72" s="53" t="s">
        <v>6636</v>
      </c>
      <c r="K72" s="60" t="s">
        <v>104</v>
      </c>
      <c r="L72" s="110" t="s">
        <v>105</v>
      </c>
      <c r="M72" s="111" t="s">
        <v>106</v>
      </c>
      <c r="N72" s="110" t="s">
        <v>106</v>
      </c>
    </row>
    <row r="73" ht="15.75" customHeight="1">
      <c r="A73" s="164">
        <v>72.0</v>
      </c>
      <c r="B73" s="58"/>
      <c r="C73" s="144" t="s">
        <v>6637</v>
      </c>
      <c r="D73" s="53" t="s">
        <v>6638</v>
      </c>
      <c r="E73" s="144" t="s">
        <v>99</v>
      </c>
      <c r="F73" s="166" t="s">
        <v>19</v>
      </c>
      <c r="G73" s="163" t="s">
        <v>6639</v>
      </c>
      <c r="H73" s="90" t="s">
        <v>6348</v>
      </c>
      <c r="I73" s="53" t="s">
        <v>6640</v>
      </c>
      <c r="J73" s="53" t="s">
        <v>6641</v>
      </c>
      <c r="K73" s="60" t="s">
        <v>104</v>
      </c>
      <c r="L73" s="110" t="s">
        <v>105</v>
      </c>
      <c r="M73" s="111" t="s">
        <v>106</v>
      </c>
      <c r="N73" s="110" t="s">
        <v>106</v>
      </c>
    </row>
    <row r="74" ht="15.75" customHeight="1">
      <c r="A74" s="164">
        <v>73.0</v>
      </c>
      <c r="B74" s="58"/>
      <c r="C74" s="144" t="s">
        <v>6642</v>
      </c>
      <c r="D74" s="53" t="s">
        <v>6643</v>
      </c>
      <c r="E74" s="144" t="s">
        <v>99</v>
      </c>
      <c r="F74" s="166" t="s">
        <v>19</v>
      </c>
      <c r="G74" s="163" t="s">
        <v>6644</v>
      </c>
      <c r="H74" s="168" t="s">
        <v>6348</v>
      </c>
      <c r="I74" s="53" t="s">
        <v>6645</v>
      </c>
      <c r="J74" s="53" t="s">
        <v>6646</v>
      </c>
      <c r="K74" s="60" t="s">
        <v>104</v>
      </c>
      <c r="L74" s="110" t="s">
        <v>105</v>
      </c>
      <c r="M74" s="111" t="s">
        <v>106</v>
      </c>
      <c r="N74" s="110" t="s">
        <v>106</v>
      </c>
    </row>
    <row r="75" ht="15.75" customHeight="1">
      <c r="A75" s="164">
        <v>74.0</v>
      </c>
      <c r="B75" s="58"/>
      <c r="C75" s="144" t="s">
        <v>6647</v>
      </c>
      <c r="D75" s="53" t="s">
        <v>6648</v>
      </c>
      <c r="E75" s="144" t="s">
        <v>99</v>
      </c>
      <c r="F75" s="166" t="s">
        <v>19</v>
      </c>
      <c r="G75" s="163" t="s">
        <v>6649</v>
      </c>
      <c r="H75" s="90" t="s">
        <v>6348</v>
      </c>
      <c r="I75" s="53" t="s">
        <v>6650</v>
      </c>
      <c r="J75" s="53" t="s">
        <v>6651</v>
      </c>
      <c r="K75" s="60" t="s">
        <v>104</v>
      </c>
      <c r="L75" s="110" t="s">
        <v>105</v>
      </c>
      <c r="M75" s="111" t="s">
        <v>106</v>
      </c>
      <c r="N75" s="110" t="s">
        <v>106</v>
      </c>
    </row>
    <row r="76" ht="15.75" customHeight="1">
      <c r="A76" s="164">
        <v>75.0</v>
      </c>
      <c r="B76" s="58"/>
      <c r="C76" s="144" t="s">
        <v>6652</v>
      </c>
      <c r="D76" s="53" t="s">
        <v>6653</v>
      </c>
      <c r="E76" s="144" t="s">
        <v>99</v>
      </c>
      <c r="F76" s="166" t="s">
        <v>19</v>
      </c>
      <c r="G76" s="163" t="s">
        <v>6654</v>
      </c>
      <c r="H76" s="90" t="s">
        <v>6348</v>
      </c>
      <c r="I76" s="53" t="s">
        <v>6655</v>
      </c>
      <c r="J76" s="53" t="s">
        <v>6656</v>
      </c>
      <c r="K76" s="60" t="s">
        <v>104</v>
      </c>
      <c r="L76" s="110" t="s">
        <v>105</v>
      </c>
      <c r="M76" s="111" t="s">
        <v>106</v>
      </c>
      <c r="N76" s="110" t="s">
        <v>106</v>
      </c>
    </row>
    <row r="77" ht="15.75" customHeight="1">
      <c r="A77" s="164">
        <v>76.0</v>
      </c>
      <c r="B77" s="58"/>
      <c r="C77" s="144" t="s">
        <v>6657</v>
      </c>
      <c r="D77" s="53" t="s">
        <v>6658</v>
      </c>
      <c r="E77" s="144" t="s">
        <v>99</v>
      </c>
      <c r="F77" s="166" t="s">
        <v>19</v>
      </c>
      <c r="G77" s="163" t="s">
        <v>6659</v>
      </c>
      <c r="H77" s="90" t="s">
        <v>6348</v>
      </c>
      <c r="I77" s="53" t="s">
        <v>6660</v>
      </c>
      <c r="J77" s="53" t="s">
        <v>6661</v>
      </c>
      <c r="K77" s="60" t="s">
        <v>104</v>
      </c>
      <c r="L77" s="110" t="s">
        <v>105</v>
      </c>
      <c r="M77" s="111" t="s">
        <v>106</v>
      </c>
      <c r="N77" s="110" t="s">
        <v>106</v>
      </c>
    </row>
    <row r="78" ht="15.75" customHeight="1">
      <c r="A78" s="164">
        <v>77.0</v>
      </c>
      <c r="B78" s="58"/>
      <c r="C78" s="144" t="s">
        <v>6662</v>
      </c>
      <c r="D78" s="53" t="s">
        <v>6663</v>
      </c>
      <c r="E78" s="144" t="s">
        <v>99</v>
      </c>
      <c r="F78" s="166" t="s">
        <v>19</v>
      </c>
      <c r="G78" s="163" t="s">
        <v>6664</v>
      </c>
      <c r="H78" s="90" t="s">
        <v>6348</v>
      </c>
      <c r="I78" s="53" t="s">
        <v>6665</v>
      </c>
      <c r="J78" s="53" t="s">
        <v>6666</v>
      </c>
      <c r="K78" s="60" t="s">
        <v>104</v>
      </c>
      <c r="L78" s="110" t="s">
        <v>105</v>
      </c>
      <c r="M78" s="111" t="s">
        <v>106</v>
      </c>
      <c r="N78" s="110" t="s">
        <v>106</v>
      </c>
    </row>
    <row r="79" ht="15.75" customHeight="1">
      <c r="A79" s="164">
        <v>78.0</v>
      </c>
      <c r="B79" s="58"/>
      <c r="C79" s="144" t="s">
        <v>6667</v>
      </c>
      <c r="D79" s="53" t="s">
        <v>6668</v>
      </c>
      <c r="E79" s="144" t="s">
        <v>99</v>
      </c>
      <c r="F79" s="166" t="s">
        <v>19</v>
      </c>
      <c r="G79" s="163" t="s">
        <v>6669</v>
      </c>
      <c r="H79" s="90" t="s">
        <v>6348</v>
      </c>
      <c r="I79" s="53" t="s">
        <v>6670</v>
      </c>
      <c r="J79" s="53" t="s">
        <v>6671</v>
      </c>
      <c r="K79" s="60" t="s">
        <v>104</v>
      </c>
      <c r="L79" s="110" t="s">
        <v>105</v>
      </c>
      <c r="M79" s="111" t="s">
        <v>106</v>
      </c>
      <c r="N79" s="110" t="s">
        <v>106</v>
      </c>
    </row>
    <row r="80" ht="15.75" customHeight="1">
      <c r="A80" s="164">
        <v>79.0</v>
      </c>
      <c r="B80" s="58"/>
      <c r="C80" s="144" t="s">
        <v>6672</v>
      </c>
      <c r="D80" s="53" t="s">
        <v>6509</v>
      </c>
      <c r="E80" s="144" t="s">
        <v>99</v>
      </c>
      <c r="F80" s="166" t="s">
        <v>19</v>
      </c>
      <c r="G80" s="163" t="s">
        <v>6673</v>
      </c>
      <c r="H80" s="90" t="s">
        <v>6348</v>
      </c>
      <c r="I80" s="53" t="s">
        <v>6511</v>
      </c>
      <c r="J80" s="53" t="s">
        <v>6512</v>
      </c>
      <c r="K80" s="60" t="s">
        <v>104</v>
      </c>
      <c r="L80" s="110" t="s">
        <v>105</v>
      </c>
      <c r="M80" s="111" t="s">
        <v>106</v>
      </c>
      <c r="N80" s="110" t="s">
        <v>106</v>
      </c>
    </row>
    <row r="81" ht="15.75" customHeight="1">
      <c r="A81" s="164">
        <v>80.0</v>
      </c>
      <c r="B81" s="58"/>
      <c r="C81" s="144" t="s">
        <v>6674</v>
      </c>
      <c r="D81" s="53" t="s">
        <v>6514</v>
      </c>
      <c r="E81" s="144" t="s">
        <v>99</v>
      </c>
      <c r="F81" s="166" t="s">
        <v>19</v>
      </c>
      <c r="G81" s="163" t="s">
        <v>6675</v>
      </c>
      <c r="H81" s="90" t="s">
        <v>6348</v>
      </c>
      <c r="I81" s="53" t="s">
        <v>6676</v>
      </c>
      <c r="J81" s="53" t="s">
        <v>6517</v>
      </c>
      <c r="K81" s="60" t="s">
        <v>104</v>
      </c>
      <c r="L81" s="110" t="s">
        <v>105</v>
      </c>
      <c r="M81" s="111" t="s">
        <v>106</v>
      </c>
      <c r="N81" s="110" t="s">
        <v>106</v>
      </c>
    </row>
    <row r="82" ht="15.75" customHeight="1">
      <c r="A82" s="164">
        <v>81.0</v>
      </c>
      <c r="B82" s="58"/>
      <c r="C82" s="144" t="s">
        <v>6677</v>
      </c>
      <c r="D82" s="53" t="s">
        <v>6453</v>
      </c>
      <c r="E82" s="144" t="s">
        <v>99</v>
      </c>
      <c r="F82" s="166" t="s">
        <v>19</v>
      </c>
      <c r="G82" s="163" t="s">
        <v>6678</v>
      </c>
      <c r="H82" s="90" t="s">
        <v>6348</v>
      </c>
      <c r="I82" s="53" t="s">
        <v>6455</v>
      </c>
      <c r="J82" s="53" t="s">
        <v>6456</v>
      </c>
      <c r="K82" s="60" t="s">
        <v>104</v>
      </c>
      <c r="L82" s="110" t="s">
        <v>105</v>
      </c>
      <c r="M82" s="111" t="s">
        <v>106</v>
      </c>
      <c r="N82" s="110" t="s">
        <v>106</v>
      </c>
    </row>
    <row r="83" ht="15.75" customHeight="1">
      <c r="A83" s="164">
        <v>82.0</v>
      </c>
      <c r="B83" s="58"/>
      <c r="C83" s="144" t="s">
        <v>6679</v>
      </c>
      <c r="D83" s="53" t="s">
        <v>6458</v>
      </c>
      <c r="E83" s="144" t="s">
        <v>99</v>
      </c>
      <c r="F83" s="166" t="s">
        <v>19</v>
      </c>
      <c r="G83" s="163" t="s">
        <v>6680</v>
      </c>
      <c r="H83" s="90" t="s">
        <v>6348</v>
      </c>
      <c r="I83" s="53" t="s">
        <v>6491</v>
      </c>
      <c r="J83" s="53" t="s">
        <v>6492</v>
      </c>
      <c r="K83" s="60" t="s">
        <v>104</v>
      </c>
      <c r="L83" s="110" t="s">
        <v>105</v>
      </c>
      <c r="M83" s="111" t="s">
        <v>106</v>
      </c>
      <c r="N83" s="110" t="s">
        <v>106</v>
      </c>
    </row>
    <row r="84" ht="15.75" customHeight="1">
      <c r="A84" s="164">
        <v>83.0</v>
      </c>
      <c r="B84" s="58"/>
      <c r="C84" s="144" t="s">
        <v>6681</v>
      </c>
      <c r="D84" s="53" t="s">
        <v>6463</v>
      </c>
      <c r="E84" s="144" t="s">
        <v>99</v>
      </c>
      <c r="F84" s="166" t="s">
        <v>19</v>
      </c>
      <c r="G84" s="163" t="s">
        <v>6682</v>
      </c>
      <c r="H84" s="90" t="s">
        <v>6348</v>
      </c>
      <c r="I84" s="53" t="s">
        <v>6613</v>
      </c>
      <c r="J84" s="53" t="s">
        <v>6466</v>
      </c>
      <c r="K84" s="60" t="s">
        <v>104</v>
      </c>
      <c r="L84" s="110" t="s">
        <v>105</v>
      </c>
      <c r="M84" s="111" t="s">
        <v>106</v>
      </c>
      <c r="N84" s="110" t="s">
        <v>106</v>
      </c>
    </row>
    <row r="85" ht="15.75" customHeight="1">
      <c r="A85" s="164">
        <v>84.0</v>
      </c>
      <c r="B85" s="58"/>
      <c r="C85" s="144" t="s">
        <v>6683</v>
      </c>
      <c r="D85" s="53" t="s">
        <v>6468</v>
      </c>
      <c r="E85" s="144" t="s">
        <v>99</v>
      </c>
      <c r="F85" s="166" t="s">
        <v>19</v>
      </c>
      <c r="G85" s="163" t="s">
        <v>6684</v>
      </c>
      <c r="H85" s="90" t="s">
        <v>6348</v>
      </c>
      <c r="I85" s="53" t="s">
        <v>6685</v>
      </c>
      <c r="J85" s="53" t="s">
        <v>6686</v>
      </c>
      <c r="K85" s="60" t="s">
        <v>104</v>
      </c>
      <c r="L85" s="110" t="s">
        <v>105</v>
      </c>
      <c r="M85" s="111" t="s">
        <v>106</v>
      </c>
      <c r="N85" s="110" t="s">
        <v>106</v>
      </c>
    </row>
    <row r="86" ht="15.75" customHeight="1">
      <c r="A86" s="164">
        <v>85.0</v>
      </c>
      <c r="B86" s="58"/>
      <c r="C86" s="144" t="s">
        <v>6687</v>
      </c>
      <c r="D86" s="53" t="s">
        <v>6688</v>
      </c>
      <c r="E86" s="144" t="s">
        <v>99</v>
      </c>
      <c r="F86" s="166" t="s">
        <v>19</v>
      </c>
      <c r="G86" s="163" t="s">
        <v>6689</v>
      </c>
      <c r="H86" s="168" t="s">
        <v>6348</v>
      </c>
      <c r="I86" s="53" t="s">
        <v>6690</v>
      </c>
      <c r="J86" s="53" t="s">
        <v>6691</v>
      </c>
      <c r="K86" s="60" t="s">
        <v>104</v>
      </c>
      <c r="L86" s="110" t="s">
        <v>105</v>
      </c>
      <c r="M86" s="111" t="s">
        <v>106</v>
      </c>
      <c r="N86" s="110" t="s">
        <v>106</v>
      </c>
    </row>
    <row r="87" ht="15.75" customHeight="1">
      <c r="A87" s="164">
        <v>86.0</v>
      </c>
      <c r="B87" s="58"/>
      <c r="C87" s="144" t="s">
        <v>6692</v>
      </c>
      <c r="D87" s="53" t="s">
        <v>6693</v>
      </c>
      <c r="E87" s="144" t="s">
        <v>99</v>
      </c>
      <c r="F87" s="166" t="s">
        <v>19</v>
      </c>
      <c r="G87" s="163" t="s">
        <v>6694</v>
      </c>
      <c r="H87" s="90" t="s">
        <v>6348</v>
      </c>
      <c r="I87" s="53" t="s">
        <v>6695</v>
      </c>
      <c r="J87" s="53" t="s">
        <v>6696</v>
      </c>
      <c r="K87" s="60" t="s">
        <v>104</v>
      </c>
      <c r="L87" s="110" t="s">
        <v>105</v>
      </c>
      <c r="M87" s="111" t="s">
        <v>106</v>
      </c>
      <c r="N87" s="110" t="s">
        <v>106</v>
      </c>
    </row>
    <row r="88" ht="15.75" customHeight="1">
      <c r="A88" s="164">
        <v>87.0</v>
      </c>
      <c r="B88" s="58"/>
      <c r="C88" s="144" t="s">
        <v>6697</v>
      </c>
      <c r="D88" s="53" t="s">
        <v>6698</v>
      </c>
      <c r="E88" s="144" t="s">
        <v>99</v>
      </c>
      <c r="F88" s="166" t="s">
        <v>19</v>
      </c>
      <c r="G88" s="163" t="s">
        <v>6699</v>
      </c>
      <c r="H88" s="90" t="s">
        <v>6348</v>
      </c>
      <c r="I88" s="53" t="s">
        <v>6700</v>
      </c>
      <c r="J88" s="53" t="s">
        <v>6701</v>
      </c>
      <c r="K88" s="60" t="s">
        <v>104</v>
      </c>
      <c r="L88" s="110" t="s">
        <v>105</v>
      </c>
      <c r="M88" s="111" t="s">
        <v>106</v>
      </c>
      <c r="N88" s="110" t="s">
        <v>106</v>
      </c>
    </row>
    <row r="89" ht="15.75" customHeight="1">
      <c r="A89" s="164">
        <v>88.0</v>
      </c>
      <c r="B89" s="58"/>
      <c r="C89" s="144" t="s">
        <v>6702</v>
      </c>
      <c r="D89" s="53" t="s">
        <v>6703</v>
      </c>
      <c r="E89" s="144" t="s">
        <v>99</v>
      </c>
      <c r="F89" s="166" t="s">
        <v>19</v>
      </c>
      <c r="G89" s="163" t="s">
        <v>6704</v>
      </c>
      <c r="H89" s="90" t="s">
        <v>6348</v>
      </c>
      <c r="I89" s="53" t="s">
        <v>6705</v>
      </c>
      <c r="J89" s="53" t="s">
        <v>6706</v>
      </c>
      <c r="K89" s="60" t="s">
        <v>104</v>
      </c>
      <c r="L89" s="110" t="s">
        <v>105</v>
      </c>
      <c r="M89" s="111" t="s">
        <v>106</v>
      </c>
      <c r="N89" s="110" t="s">
        <v>106</v>
      </c>
    </row>
    <row r="90" ht="15.75" customHeight="1">
      <c r="A90" s="164">
        <v>89.0</v>
      </c>
      <c r="B90" s="58"/>
      <c r="C90" s="144" t="s">
        <v>6707</v>
      </c>
      <c r="D90" s="53" t="s">
        <v>6708</v>
      </c>
      <c r="E90" s="144" t="s">
        <v>99</v>
      </c>
      <c r="F90" s="166" t="s">
        <v>19</v>
      </c>
      <c r="G90" s="163" t="s">
        <v>6709</v>
      </c>
      <c r="H90" s="90" t="s">
        <v>6348</v>
      </c>
      <c r="I90" s="53" t="s">
        <v>6710</v>
      </c>
      <c r="J90" s="53" t="s">
        <v>6711</v>
      </c>
      <c r="K90" s="60" t="s">
        <v>104</v>
      </c>
      <c r="L90" s="110" t="s">
        <v>105</v>
      </c>
      <c r="M90" s="111" t="s">
        <v>106</v>
      </c>
      <c r="N90" s="110" t="s">
        <v>106</v>
      </c>
    </row>
    <row r="91" ht="15.75" customHeight="1">
      <c r="A91" s="164">
        <v>90.0</v>
      </c>
      <c r="B91" s="58"/>
      <c r="C91" s="144" t="s">
        <v>6712</v>
      </c>
      <c r="D91" s="53" t="s">
        <v>6713</v>
      </c>
      <c r="E91" s="144" t="s">
        <v>99</v>
      </c>
      <c r="F91" s="166" t="s">
        <v>19</v>
      </c>
      <c r="G91" s="163" t="s">
        <v>6714</v>
      </c>
      <c r="H91" s="90" t="s">
        <v>6348</v>
      </c>
      <c r="I91" s="53" t="s">
        <v>6715</v>
      </c>
      <c r="J91" s="53" t="s">
        <v>6716</v>
      </c>
      <c r="K91" s="60" t="s">
        <v>104</v>
      </c>
      <c r="L91" s="110" t="s">
        <v>105</v>
      </c>
      <c r="M91" s="111" t="s">
        <v>106</v>
      </c>
      <c r="N91" s="110" t="s">
        <v>106</v>
      </c>
    </row>
    <row r="92" ht="15.75" customHeight="1">
      <c r="A92" s="164">
        <v>91.0</v>
      </c>
      <c r="B92" s="58"/>
      <c r="C92" s="144" t="s">
        <v>6717</v>
      </c>
      <c r="D92" s="53" t="s">
        <v>6718</v>
      </c>
      <c r="E92" s="144" t="s">
        <v>99</v>
      </c>
      <c r="F92" s="166" t="s">
        <v>19</v>
      </c>
      <c r="G92" s="163" t="s">
        <v>6719</v>
      </c>
      <c r="H92" s="90" t="s">
        <v>6348</v>
      </c>
      <c r="I92" s="53" t="s">
        <v>6720</v>
      </c>
      <c r="J92" s="53" t="s">
        <v>6721</v>
      </c>
      <c r="K92" s="60" t="s">
        <v>104</v>
      </c>
      <c r="L92" s="110" t="s">
        <v>105</v>
      </c>
      <c r="M92" s="111" t="s">
        <v>106</v>
      </c>
      <c r="N92" s="110" t="s">
        <v>106</v>
      </c>
    </row>
    <row r="93" ht="15.75" customHeight="1">
      <c r="A93" s="164">
        <v>92.0</v>
      </c>
      <c r="B93" s="58"/>
      <c r="C93" s="144" t="s">
        <v>6722</v>
      </c>
      <c r="D93" s="53" t="s">
        <v>6723</v>
      </c>
      <c r="E93" s="144" t="s">
        <v>99</v>
      </c>
      <c r="F93" s="166" t="s">
        <v>19</v>
      </c>
      <c r="G93" s="163" t="s">
        <v>6724</v>
      </c>
      <c r="H93" s="90" t="s">
        <v>6348</v>
      </c>
      <c r="I93" s="53" t="s">
        <v>6725</v>
      </c>
      <c r="J93" s="53" t="s">
        <v>6726</v>
      </c>
      <c r="K93" s="60" t="s">
        <v>104</v>
      </c>
      <c r="L93" s="110" t="s">
        <v>105</v>
      </c>
      <c r="M93" s="111" t="s">
        <v>106</v>
      </c>
      <c r="N93" s="110" t="s">
        <v>106</v>
      </c>
    </row>
    <row r="94" ht="15.75" customHeight="1">
      <c r="A94" s="164">
        <v>93.0</v>
      </c>
      <c r="B94" s="58"/>
      <c r="C94" s="144" t="s">
        <v>6727</v>
      </c>
      <c r="D94" s="53" t="s">
        <v>6728</v>
      </c>
      <c r="E94" s="144" t="s">
        <v>99</v>
      </c>
      <c r="F94" s="166" t="s">
        <v>19</v>
      </c>
      <c r="G94" s="163" t="s">
        <v>6729</v>
      </c>
      <c r="H94" s="90" t="s">
        <v>6348</v>
      </c>
      <c r="I94" s="53" t="s">
        <v>3449</v>
      </c>
      <c r="J94" s="53" t="s">
        <v>3448</v>
      </c>
      <c r="K94" s="60" t="s">
        <v>104</v>
      </c>
      <c r="L94" s="110" t="s">
        <v>105</v>
      </c>
      <c r="M94" s="111" t="s">
        <v>106</v>
      </c>
      <c r="N94" s="110" t="s">
        <v>106</v>
      </c>
    </row>
    <row r="95" ht="15.75" customHeight="1">
      <c r="A95" s="164">
        <v>94.0</v>
      </c>
      <c r="B95" s="58"/>
      <c r="C95" s="144" t="s">
        <v>6730</v>
      </c>
      <c r="D95" s="53" t="s">
        <v>6731</v>
      </c>
      <c r="E95" s="144" t="s">
        <v>99</v>
      </c>
      <c r="F95" s="166" t="s">
        <v>19</v>
      </c>
      <c r="G95" s="163" t="s">
        <v>6732</v>
      </c>
      <c r="H95" s="90" t="s">
        <v>6348</v>
      </c>
      <c r="I95" s="53" t="s">
        <v>6733</v>
      </c>
      <c r="J95" s="53" t="s">
        <v>6734</v>
      </c>
      <c r="K95" s="60" t="s">
        <v>104</v>
      </c>
      <c r="L95" s="110" t="s">
        <v>105</v>
      </c>
      <c r="M95" s="111" t="s">
        <v>106</v>
      </c>
      <c r="N95" s="110" t="s">
        <v>106</v>
      </c>
    </row>
    <row r="96" ht="15.75" customHeight="1">
      <c r="A96" s="164">
        <v>95.0</v>
      </c>
      <c r="B96" s="58"/>
      <c r="C96" s="144" t="s">
        <v>6735</v>
      </c>
      <c r="D96" s="53" t="s">
        <v>6736</v>
      </c>
      <c r="E96" s="144" t="s">
        <v>99</v>
      </c>
      <c r="F96" s="166" t="s">
        <v>19</v>
      </c>
      <c r="G96" s="163" t="s">
        <v>6737</v>
      </c>
      <c r="H96" s="90" t="s">
        <v>6348</v>
      </c>
      <c r="I96" s="53" t="s">
        <v>6738</v>
      </c>
      <c r="J96" s="53" t="s">
        <v>6739</v>
      </c>
      <c r="K96" s="60" t="s">
        <v>104</v>
      </c>
      <c r="L96" s="110" t="s">
        <v>105</v>
      </c>
      <c r="M96" s="111" t="s">
        <v>106</v>
      </c>
      <c r="N96" s="110" t="s">
        <v>106</v>
      </c>
    </row>
    <row r="97" ht="15.75" customHeight="1">
      <c r="A97" s="164">
        <v>96.0</v>
      </c>
      <c r="B97" s="58"/>
      <c r="C97" s="144" t="s">
        <v>6740</v>
      </c>
      <c r="D97" s="53" t="s">
        <v>6741</v>
      </c>
      <c r="E97" s="144" t="s">
        <v>99</v>
      </c>
      <c r="F97" s="166" t="s">
        <v>19</v>
      </c>
      <c r="G97" s="163" t="s">
        <v>6742</v>
      </c>
      <c r="H97" s="90" t="s">
        <v>6348</v>
      </c>
      <c r="I97" s="53" t="s">
        <v>6743</v>
      </c>
      <c r="J97" s="53" t="s">
        <v>6744</v>
      </c>
      <c r="K97" s="60" t="s">
        <v>104</v>
      </c>
      <c r="L97" s="110" t="s">
        <v>105</v>
      </c>
      <c r="M97" s="111" t="s">
        <v>106</v>
      </c>
      <c r="N97" s="110" t="s">
        <v>106</v>
      </c>
    </row>
    <row r="98" ht="15.75" customHeight="1">
      <c r="A98" s="164">
        <v>97.0</v>
      </c>
      <c r="B98" s="58"/>
      <c r="C98" s="144" t="s">
        <v>6745</v>
      </c>
      <c r="D98" s="53" t="s">
        <v>6746</v>
      </c>
      <c r="E98" s="144" t="s">
        <v>99</v>
      </c>
      <c r="F98" s="166" t="s">
        <v>19</v>
      </c>
      <c r="G98" s="163" t="s">
        <v>6747</v>
      </c>
      <c r="H98" s="168" t="s">
        <v>6348</v>
      </c>
      <c r="I98" s="53" t="s">
        <v>6748</v>
      </c>
      <c r="J98" s="53" t="s">
        <v>6749</v>
      </c>
      <c r="K98" s="60" t="s">
        <v>104</v>
      </c>
      <c r="L98" s="110" t="s">
        <v>105</v>
      </c>
      <c r="M98" s="111" t="s">
        <v>106</v>
      </c>
      <c r="N98" s="110" t="s">
        <v>106</v>
      </c>
    </row>
    <row r="99" ht="15.75" customHeight="1">
      <c r="A99" s="164">
        <v>98.0</v>
      </c>
      <c r="B99" s="58"/>
      <c r="C99" s="144" t="s">
        <v>6750</v>
      </c>
      <c r="D99" s="53" t="s">
        <v>6751</v>
      </c>
      <c r="E99" s="144" t="s">
        <v>99</v>
      </c>
      <c r="F99" s="166" t="s">
        <v>19</v>
      </c>
      <c r="G99" s="163" t="s">
        <v>6752</v>
      </c>
      <c r="H99" s="90" t="s">
        <v>6348</v>
      </c>
      <c r="I99" s="53" t="s">
        <v>6753</v>
      </c>
      <c r="J99" s="53" t="s">
        <v>6754</v>
      </c>
      <c r="K99" s="60" t="s">
        <v>104</v>
      </c>
      <c r="L99" s="110" t="s">
        <v>105</v>
      </c>
      <c r="M99" s="111" t="s">
        <v>106</v>
      </c>
      <c r="N99" s="110" t="s">
        <v>106</v>
      </c>
    </row>
    <row r="100" ht="15.75" customHeight="1">
      <c r="A100" s="164">
        <v>99.0</v>
      </c>
      <c r="B100" s="58"/>
      <c r="C100" s="144" t="s">
        <v>6755</v>
      </c>
      <c r="D100" s="53" t="s">
        <v>6756</v>
      </c>
      <c r="E100" s="144" t="s">
        <v>99</v>
      </c>
      <c r="F100" s="166" t="s">
        <v>19</v>
      </c>
      <c r="G100" s="163" t="s">
        <v>6757</v>
      </c>
      <c r="H100" s="90" t="s">
        <v>6348</v>
      </c>
      <c r="I100" s="53" t="s">
        <v>6758</v>
      </c>
      <c r="J100" s="53" t="s">
        <v>6759</v>
      </c>
      <c r="K100" s="60" t="s">
        <v>104</v>
      </c>
      <c r="L100" s="110" t="s">
        <v>105</v>
      </c>
      <c r="M100" s="111" t="s">
        <v>106</v>
      </c>
      <c r="N100" s="110" t="s">
        <v>106</v>
      </c>
    </row>
    <row r="101" ht="15.75" customHeight="1">
      <c r="A101" s="164">
        <v>100.0</v>
      </c>
      <c r="B101" s="58"/>
      <c r="C101" s="144" t="s">
        <v>6760</v>
      </c>
      <c r="D101" s="53" t="s">
        <v>6761</v>
      </c>
      <c r="E101" s="144" t="s">
        <v>99</v>
      </c>
      <c r="F101" s="166" t="s">
        <v>19</v>
      </c>
      <c r="G101" s="163" t="s">
        <v>6762</v>
      </c>
      <c r="H101" s="90" t="s">
        <v>6348</v>
      </c>
      <c r="I101" s="53" t="s">
        <v>6763</v>
      </c>
      <c r="J101" s="53" t="s">
        <v>6764</v>
      </c>
      <c r="K101" s="60" t="s">
        <v>104</v>
      </c>
      <c r="L101" s="110" t="s">
        <v>105</v>
      </c>
      <c r="M101" s="111" t="s">
        <v>106</v>
      </c>
      <c r="N101" s="110" t="s">
        <v>106</v>
      </c>
    </row>
    <row r="102" ht="15.75" customHeight="1">
      <c r="A102" s="164">
        <v>101.0</v>
      </c>
      <c r="B102" s="58"/>
      <c r="C102" s="144" t="s">
        <v>6765</v>
      </c>
      <c r="D102" s="53" t="s">
        <v>6443</v>
      </c>
      <c r="E102" s="144" t="s">
        <v>99</v>
      </c>
      <c r="F102" s="166" t="s">
        <v>19</v>
      </c>
      <c r="G102" s="163" t="s">
        <v>6766</v>
      </c>
      <c r="H102" s="90" t="s">
        <v>6348</v>
      </c>
      <c r="I102" s="53" t="s">
        <v>6445</v>
      </c>
      <c r="J102" s="53" t="s">
        <v>6446</v>
      </c>
      <c r="K102" s="60" t="s">
        <v>104</v>
      </c>
      <c r="L102" s="110" t="s">
        <v>105</v>
      </c>
      <c r="M102" s="111" t="s">
        <v>106</v>
      </c>
      <c r="N102" s="110" t="s">
        <v>106</v>
      </c>
    </row>
    <row r="103" ht="15.75" customHeight="1">
      <c r="A103" s="164">
        <v>102.0</v>
      </c>
      <c r="B103" s="58"/>
      <c r="C103" s="144" t="s">
        <v>6767</v>
      </c>
      <c r="D103" s="53" t="s">
        <v>6448</v>
      </c>
      <c r="E103" s="144" t="s">
        <v>99</v>
      </c>
      <c r="F103" s="166" t="s">
        <v>19</v>
      </c>
      <c r="G103" s="163" t="s">
        <v>6768</v>
      </c>
      <c r="H103" s="90" t="s">
        <v>6348</v>
      </c>
      <c r="I103" s="53" t="s">
        <v>6603</v>
      </c>
      <c r="J103" s="53" t="s">
        <v>6451</v>
      </c>
      <c r="K103" s="60" t="s">
        <v>104</v>
      </c>
      <c r="L103" s="110" t="s">
        <v>105</v>
      </c>
      <c r="M103" s="111" t="s">
        <v>106</v>
      </c>
      <c r="N103" s="110" t="s">
        <v>106</v>
      </c>
    </row>
    <row r="104" ht="15.75" customHeight="1">
      <c r="A104" s="164">
        <v>103.0</v>
      </c>
      <c r="B104" s="58"/>
      <c r="C104" s="144" t="s">
        <v>6769</v>
      </c>
      <c r="D104" s="53" t="s">
        <v>6453</v>
      </c>
      <c r="E104" s="144" t="s">
        <v>99</v>
      </c>
      <c r="F104" s="166" t="s">
        <v>19</v>
      </c>
      <c r="G104" s="163" t="s">
        <v>6770</v>
      </c>
      <c r="H104" s="90" t="s">
        <v>6348</v>
      </c>
      <c r="I104" s="53" t="s">
        <v>6455</v>
      </c>
      <c r="J104" s="53" t="s">
        <v>6456</v>
      </c>
      <c r="K104" s="60" t="s">
        <v>104</v>
      </c>
      <c r="L104" s="110" t="s">
        <v>105</v>
      </c>
      <c r="M104" s="111" t="s">
        <v>106</v>
      </c>
      <c r="N104" s="110" t="s">
        <v>106</v>
      </c>
    </row>
    <row r="105" ht="15.75" customHeight="1">
      <c r="A105" s="164">
        <v>104.0</v>
      </c>
      <c r="B105" s="58"/>
      <c r="C105" s="144" t="s">
        <v>6771</v>
      </c>
      <c r="D105" s="53" t="s">
        <v>6458</v>
      </c>
      <c r="E105" s="144" t="s">
        <v>99</v>
      </c>
      <c r="F105" s="166" t="s">
        <v>19</v>
      </c>
      <c r="G105" s="163" t="s">
        <v>6772</v>
      </c>
      <c r="H105" s="90" t="s">
        <v>6348</v>
      </c>
      <c r="I105" s="53" t="s">
        <v>6773</v>
      </c>
      <c r="J105" s="53" t="s">
        <v>6774</v>
      </c>
      <c r="K105" s="109" t="s">
        <v>104</v>
      </c>
      <c r="L105" s="110" t="s">
        <v>105</v>
      </c>
      <c r="M105" s="111" t="s">
        <v>106</v>
      </c>
      <c r="N105" s="110" t="s">
        <v>106</v>
      </c>
    </row>
    <row r="106" ht="15.75" customHeight="1">
      <c r="A106" s="164">
        <v>105.0</v>
      </c>
      <c r="B106" s="58"/>
      <c r="C106" s="144" t="s">
        <v>6775</v>
      </c>
      <c r="D106" s="53" t="s">
        <v>6463</v>
      </c>
      <c r="E106" s="144" t="s">
        <v>99</v>
      </c>
      <c r="F106" s="166" t="s">
        <v>19</v>
      </c>
      <c r="G106" s="163" t="s">
        <v>6776</v>
      </c>
      <c r="H106" s="90" t="s">
        <v>6348</v>
      </c>
      <c r="I106" s="53" t="s">
        <v>6465</v>
      </c>
      <c r="J106" s="53" t="s">
        <v>6466</v>
      </c>
      <c r="K106" s="60" t="s">
        <v>104</v>
      </c>
      <c r="L106" s="110" t="s">
        <v>105</v>
      </c>
      <c r="M106" s="111" t="s">
        <v>106</v>
      </c>
      <c r="N106" s="110" t="s">
        <v>106</v>
      </c>
    </row>
    <row r="107" ht="15.75" customHeight="1">
      <c r="A107" s="164">
        <v>106.0</v>
      </c>
      <c r="B107" s="58"/>
      <c r="C107" s="144" t="s">
        <v>6777</v>
      </c>
      <c r="D107" s="53" t="s">
        <v>6468</v>
      </c>
      <c r="E107" s="144" t="s">
        <v>99</v>
      </c>
      <c r="F107" s="166" t="s">
        <v>19</v>
      </c>
      <c r="G107" s="163" t="s">
        <v>6778</v>
      </c>
      <c r="H107" s="90" t="s">
        <v>6348</v>
      </c>
      <c r="I107" s="53" t="s">
        <v>6685</v>
      </c>
      <c r="J107" s="53" t="s">
        <v>6686</v>
      </c>
      <c r="K107" s="60" t="s">
        <v>104</v>
      </c>
      <c r="L107" s="110" t="s">
        <v>105</v>
      </c>
      <c r="M107" s="111" t="s">
        <v>106</v>
      </c>
      <c r="N107" s="110" t="s">
        <v>106</v>
      </c>
    </row>
    <row r="108" ht="15.75" customHeight="1">
      <c r="A108" s="164">
        <v>107.0</v>
      </c>
      <c r="B108" s="58"/>
      <c r="C108" s="144" t="s">
        <v>6779</v>
      </c>
      <c r="D108" s="53" t="s">
        <v>6780</v>
      </c>
      <c r="E108" s="144" t="s">
        <v>99</v>
      </c>
      <c r="F108" s="166" t="s">
        <v>19</v>
      </c>
      <c r="G108" s="163" t="s">
        <v>6781</v>
      </c>
      <c r="H108" s="90" t="s">
        <v>6348</v>
      </c>
      <c r="I108" s="53" t="s">
        <v>6782</v>
      </c>
      <c r="J108" s="53" t="s">
        <v>6783</v>
      </c>
      <c r="K108" s="60" t="s">
        <v>104</v>
      </c>
      <c r="L108" s="110" t="s">
        <v>105</v>
      </c>
      <c r="M108" s="111" t="s">
        <v>106</v>
      </c>
      <c r="N108" s="110" t="s">
        <v>106</v>
      </c>
    </row>
    <row r="109" ht="15.75" customHeight="1">
      <c r="A109" s="164">
        <v>108.0</v>
      </c>
      <c r="B109" s="58"/>
      <c r="C109" s="144" t="s">
        <v>6784</v>
      </c>
      <c r="D109" s="53" t="s">
        <v>6785</v>
      </c>
      <c r="E109" s="144" t="s">
        <v>99</v>
      </c>
      <c r="F109" s="166" t="s">
        <v>19</v>
      </c>
      <c r="G109" s="163" t="s">
        <v>6786</v>
      </c>
      <c r="H109" s="90" t="s">
        <v>6348</v>
      </c>
      <c r="I109" s="53" t="s">
        <v>6787</v>
      </c>
      <c r="J109" s="53" t="s">
        <v>6788</v>
      </c>
      <c r="K109" s="60" t="s">
        <v>104</v>
      </c>
      <c r="L109" s="110" t="s">
        <v>105</v>
      </c>
      <c r="M109" s="111" t="s">
        <v>106</v>
      </c>
      <c r="N109" s="110" t="s">
        <v>106</v>
      </c>
    </row>
    <row r="110" ht="15.75" customHeight="1">
      <c r="A110" s="164">
        <v>109.0</v>
      </c>
      <c r="B110" s="58"/>
      <c r="C110" s="144" t="s">
        <v>6789</v>
      </c>
      <c r="D110" s="53" t="s">
        <v>6443</v>
      </c>
      <c r="E110" s="144" t="s">
        <v>99</v>
      </c>
      <c r="F110" s="166" t="s">
        <v>19</v>
      </c>
      <c r="G110" s="163" t="s">
        <v>6790</v>
      </c>
      <c r="H110" s="168" t="s">
        <v>6348</v>
      </c>
      <c r="I110" s="53" t="s">
        <v>6445</v>
      </c>
      <c r="J110" s="53" t="s">
        <v>6446</v>
      </c>
      <c r="K110" s="60" t="s">
        <v>104</v>
      </c>
      <c r="L110" s="110" t="s">
        <v>105</v>
      </c>
      <c r="M110" s="111" t="s">
        <v>106</v>
      </c>
      <c r="N110" s="110" t="s">
        <v>106</v>
      </c>
    </row>
    <row r="111" ht="15.75" customHeight="1">
      <c r="A111" s="164">
        <v>110.0</v>
      </c>
      <c r="B111" s="58"/>
      <c r="C111" s="144" t="s">
        <v>6791</v>
      </c>
      <c r="D111" s="53" t="s">
        <v>6448</v>
      </c>
      <c r="E111" s="144" t="s">
        <v>99</v>
      </c>
      <c r="F111" s="166" t="s">
        <v>19</v>
      </c>
      <c r="G111" s="163" t="s">
        <v>6792</v>
      </c>
      <c r="H111" s="90" t="s">
        <v>6348</v>
      </c>
      <c r="I111" s="53" t="s">
        <v>6793</v>
      </c>
      <c r="J111" s="53" t="s">
        <v>6451</v>
      </c>
      <c r="K111" s="60" t="s">
        <v>104</v>
      </c>
      <c r="L111" s="110" t="s">
        <v>105</v>
      </c>
      <c r="M111" s="111" t="s">
        <v>106</v>
      </c>
      <c r="N111" s="110" t="s">
        <v>106</v>
      </c>
    </row>
    <row r="112" ht="15.75" customHeight="1">
      <c r="A112" s="164">
        <v>111.0</v>
      </c>
      <c r="B112" s="58"/>
      <c r="C112" s="144" t="s">
        <v>6794</v>
      </c>
      <c r="D112" s="53" t="s">
        <v>6453</v>
      </c>
      <c r="E112" s="144" t="s">
        <v>99</v>
      </c>
      <c r="F112" s="166" t="s">
        <v>19</v>
      </c>
      <c r="G112" s="163" t="s">
        <v>6795</v>
      </c>
      <c r="H112" s="90" t="s">
        <v>6348</v>
      </c>
      <c r="I112" s="53" t="s">
        <v>6796</v>
      </c>
      <c r="J112" s="53" t="s">
        <v>6797</v>
      </c>
      <c r="K112" s="60" t="s">
        <v>104</v>
      </c>
      <c r="L112" s="110" t="s">
        <v>105</v>
      </c>
      <c r="M112" s="111" t="s">
        <v>106</v>
      </c>
      <c r="N112" s="110" t="s">
        <v>106</v>
      </c>
    </row>
    <row r="113" ht="15.75" customHeight="1">
      <c r="A113" s="164">
        <v>112.0</v>
      </c>
      <c r="B113" s="58"/>
      <c r="C113" s="144" t="s">
        <v>6798</v>
      </c>
      <c r="D113" s="53" t="s">
        <v>6458</v>
      </c>
      <c r="E113" s="144" t="s">
        <v>99</v>
      </c>
      <c r="F113" s="166" t="s">
        <v>19</v>
      </c>
      <c r="G113" s="163" t="s">
        <v>6799</v>
      </c>
      <c r="H113" s="90" t="s">
        <v>6348</v>
      </c>
      <c r="I113" s="53" t="s">
        <v>6491</v>
      </c>
      <c r="J113" s="53" t="s">
        <v>6492</v>
      </c>
      <c r="K113" s="60" t="s">
        <v>104</v>
      </c>
      <c r="L113" s="110" t="s">
        <v>105</v>
      </c>
      <c r="M113" s="111" t="s">
        <v>106</v>
      </c>
      <c r="N113" s="110" t="s">
        <v>106</v>
      </c>
    </row>
    <row r="114" ht="15.75" customHeight="1">
      <c r="A114" s="164">
        <v>113.0</v>
      </c>
      <c r="B114" s="58"/>
      <c r="C114" s="144" t="s">
        <v>6800</v>
      </c>
      <c r="D114" s="53" t="s">
        <v>6463</v>
      </c>
      <c r="E114" s="144" t="s">
        <v>99</v>
      </c>
      <c r="F114" s="166" t="s">
        <v>19</v>
      </c>
      <c r="G114" s="163" t="s">
        <v>6801</v>
      </c>
      <c r="H114" s="90" t="s">
        <v>6348</v>
      </c>
      <c r="I114" s="53" t="s">
        <v>6465</v>
      </c>
      <c r="J114" s="53" t="s">
        <v>6466</v>
      </c>
      <c r="K114" s="60" t="s">
        <v>104</v>
      </c>
      <c r="L114" s="110" t="s">
        <v>105</v>
      </c>
      <c r="M114" s="111" t="s">
        <v>106</v>
      </c>
      <c r="N114" s="110" t="s">
        <v>106</v>
      </c>
    </row>
    <row r="115" ht="15.75" customHeight="1">
      <c r="A115" s="164">
        <v>114.0</v>
      </c>
      <c r="B115" s="58"/>
      <c r="C115" s="144" t="s">
        <v>6802</v>
      </c>
      <c r="D115" s="53" t="s">
        <v>6468</v>
      </c>
      <c r="E115" s="144" t="s">
        <v>99</v>
      </c>
      <c r="F115" s="166" t="s">
        <v>19</v>
      </c>
      <c r="G115" s="163" t="s">
        <v>6803</v>
      </c>
      <c r="H115" s="90" t="s">
        <v>6348</v>
      </c>
      <c r="I115" s="53" t="s">
        <v>6685</v>
      </c>
      <c r="J115" s="53" t="s">
        <v>6686</v>
      </c>
      <c r="K115" s="60" t="s">
        <v>104</v>
      </c>
      <c r="L115" s="110" t="s">
        <v>105</v>
      </c>
      <c r="M115" s="111" t="s">
        <v>106</v>
      </c>
      <c r="N115" s="110" t="s">
        <v>106</v>
      </c>
    </row>
    <row r="116" ht="15.75" customHeight="1">
      <c r="A116" s="164">
        <v>115.0</v>
      </c>
      <c r="B116" s="58"/>
      <c r="C116" s="144" t="s">
        <v>6804</v>
      </c>
      <c r="D116" s="53" t="s">
        <v>6805</v>
      </c>
      <c r="E116" s="144" t="s">
        <v>99</v>
      </c>
      <c r="F116" s="166" t="s">
        <v>19</v>
      </c>
      <c r="G116" s="163" t="s">
        <v>6806</v>
      </c>
      <c r="H116" s="90" t="s">
        <v>6348</v>
      </c>
      <c r="I116" s="53" t="s">
        <v>6807</v>
      </c>
      <c r="J116" s="53" t="s">
        <v>6808</v>
      </c>
      <c r="K116" s="60" t="s">
        <v>104</v>
      </c>
      <c r="L116" s="110" t="s">
        <v>105</v>
      </c>
      <c r="M116" s="111" t="s">
        <v>106</v>
      </c>
      <c r="N116" s="110" t="s">
        <v>106</v>
      </c>
    </row>
    <row r="117" ht="15.75" customHeight="1">
      <c r="A117" s="164">
        <v>116.0</v>
      </c>
      <c r="B117" s="58"/>
      <c r="C117" s="144" t="s">
        <v>6809</v>
      </c>
      <c r="D117" s="53" t="s">
        <v>6810</v>
      </c>
      <c r="E117" s="144" t="s">
        <v>99</v>
      </c>
      <c r="F117" s="166" t="s">
        <v>19</v>
      </c>
      <c r="G117" s="163" t="s">
        <v>6811</v>
      </c>
      <c r="H117" s="90" t="s">
        <v>6348</v>
      </c>
      <c r="I117" s="53" t="s">
        <v>6812</v>
      </c>
      <c r="J117" s="53" t="s">
        <v>6813</v>
      </c>
      <c r="K117" s="60" t="s">
        <v>104</v>
      </c>
      <c r="L117" s="110" t="s">
        <v>105</v>
      </c>
      <c r="M117" s="111" t="s">
        <v>106</v>
      </c>
      <c r="N117" s="110" t="s">
        <v>106</v>
      </c>
    </row>
    <row r="118" ht="15.75" customHeight="1">
      <c r="A118" s="164">
        <v>117.0</v>
      </c>
      <c r="B118" s="58"/>
      <c r="C118" s="144" t="s">
        <v>6814</v>
      </c>
      <c r="D118" s="53" t="s">
        <v>6443</v>
      </c>
      <c r="E118" s="144" t="s">
        <v>99</v>
      </c>
      <c r="F118" s="166" t="s">
        <v>19</v>
      </c>
      <c r="G118" s="163" t="s">
        <v>6815</v>
      </c>
      <c r="H118" s="90" t="s">
        <v>6348</v>
      </c>
      <c r="I118" s="53" t="s">
        <v>6816</v>
      </c>
      <c r="J118" s="53" t="s">
        <v>6446</v>
      </c>
      <c r="K118" s="60" t="s">
        <v>104</v>
      </c>
      <c r="L118" s="110" t="s">
        <v>105</v>
      </c>
      <c r="M118" s="111" t="s">
        <v>106</v>
      </c>
      <c r="N118" s="110" t="s">
        <v>106</v>
      </c>
    </row>
    <row r="119" ht="15.75" customHeight="1">
      <c r="A119" s="164">
        <v>118.0</v>
      </c>
      <c r="B119" s="58"/>
      <c r="C119" s="144" t="s">
        <v>6817</v>
      </c>
      <c r="D119" s="53" t="s">
        <v>6448</v>
      </c>
      <c r="E119" s="144" t="s">
        <v>99</v>
      </c>
      <c r="F119" s="166" t="s">
        <v>19</v>
      </c>
      <c r="G119" s="163" t="s">
        <v>6818</v>
      </c>
      <c r="H119" s="90" t="s">
        <v>6348</v>
      </c>
      <c r="I119" s="53" t="s">
        <v>6819</v>
      </c>
      <c r="J119" s="53" t="s">
        <v>6451</v>
      </c>
      <c r="K119" s="60" t="s">
        <v>104</v>
      </c>
      <c r="L119" s="110" t="s">
        <v>105</v>
      </c>
      <c r="M119" s="111" t="s">
        <v>106</v>
      </c>
      <c r="N119" s="110" t="s">
        <v>106</v>
      </c>
    </row>
    <row r="120" ht="15.75" customHeight="1">
      <c r="A120" s="164">
        <v>119.0</v>
      </c>
      <c r="B120" s="58"/>
      <c r="C120" s="144" t="s">
        <v>6820</v>
      </c>
      <c r="D120" s="53" t="s">
        <v>6453</v>
      </c>
      <c r="E120" s="144" t="s">
        <v>99</v>
      </c>
      <c r="F120" s="166" t="s">
        <v>19</v>
      </c>
      <c r="G120" s="163" t="s">
        <v>6821</v>
      </c>
      <c r="H120" s="90" t="s">
        <v>6348</v>
      </c>
      <c r="I120" s="53" t="s">
        <v>6455</v>
      </c>
      <c r="J120" s="53" t="s">
        <v>6456</v>
      </c>
      <c r="K120" s="60" t="s">
        <v>104</v>
      </c>
      <c r="L120" s="110" t="s">
        <v>105</v>
      </c>
      <c r="M120" s="111" t="s">
        <v>106</v>
      </c>
      <c r="N120" s="110" t="s">
        <v>106</v>
      </c>
    </row>
    <row r="121" ht="15.75" customHeight="1">
      <c r="A121" s="164">
        <v>120.0</v>
      </c>
      <c r="B121" s="58"/>
      <c r="C121" s="144" t="s">
        <v>6822</v>
      </c>
      <c r="D121" s="53" t="s">
        <v>6458</v>
      </c>
      <c r="E121" s="144" t="s">
        <v>99</v>
      </c>
      <c r="F121" s="166" t="s">
        <v>19</v>
      </c>
      <c r="G121" s="163" t="s">
        <v>6823</v>
      </c>
      <c r="H121" s="90" t="s">
        <v>6348</v>
      </c>
      <c r="I121" s="53" t="s">
        <v>6824</v>
      </c>
      <c r="J121" s="53" t="s">
        <v>6825</v>
      </c>
      <c r="K121" s="60" t="s">
        <v>104</v>
      </c>
      <c r="L121" s="110" t="s">
        <v>105</v>
      </c>
      <c r="M121" s="111" t="s">
        <v>106</v>
      </c>
      <c r="N121" s="110" t="s">
        <v>106</v>
      </c>
    </row>
    <row r="122" ht="15.75" customHeight="1">
      <c r="A122" s="164">
        <v>121.0</v>
      </c>
      <c r="B122" s="58"/>
      <c r="C122" s="144" t="s">
        <v>6826</v>
      </c>
      <c r="D122" s="53" t="s">
        <v>6463</v>
      </c>
      <c r="E122" s="144" t="s">
        <v>99</v>
      </c>
      <c r="F122" s="166" t="s">
        <v>19</v>
      </c>
      <c r="G122" s="163" t="s">
        <v>6827</v>
      </c>
      <c r="H122" s="168" t="s">
        <v>6348</v>
      </c>
      <c r="I122" s="53" t="s">
        <v>6465</v>
      </c>
      <c r="J122" s="53" t="s">
        <v>6466</v>
      </c>
      <c r="K122" s="60" t="s">
        <v>104</v>
      </c>
      <c r="L122" s="110" t="s">
        <v>105</v>
      </c>
      <c r="M122" s="111" t="s">
        <v>106</v>
      </c>
      <c r="N122" s="110" t="s">
        <v>106</v>
      </c>
    </row>
    <row r="123" ht="15.75" customHeight="1">
      <c r="A123" s="164">
        <v>122.0</v>
      </c>
      <c r="B123" s="58"/>
      <c r="C123" s="144" t="s">
        <v>6828</v>
      </c>
      <c r="D123" s="53" t="s">
        <v>6468</v>
      </c>
      <c r="E123" s="144" t="s">
        <v>99</v>
      </c>
      <c r="F123" s="166" t="s">
        <v>19</v>
      </c>
      <c r="G123" s="163" t="s">
        <v>6829</v>
      </c>
      <c r="H123" s="90" t="s">
        <v>6348</v>
      </c>
      <c r="I123" s="53" t="s">
        <v>6685</v>
      </c>
      <c r="J123" s="53" t="s">
        <v>6686</v>
      </c>
      <c r="K123" s="60" t="s">
        <v>104</v>
      </c>
      <c r="L123" s="110" t="s">
        <v>105</v>
      </c>
      <c r="M123" s="111" t="s">
        <v>106</v>
      </c>
      <c r="N123" s="110" t="s">
        <v>106</v>
      </c>
    </row>
    <row r="124" ht="15.75" customHeight="1">
      <c r="A124" s="164">
        <v>123.0</v>
      </c>
      <c r="B124" s="54" t="s">
        <v>1607</v>
      </c>
      <c r="C124" s="144" t="s">
        <v>6830</v>
      </c>
      <c r="D124" s="53" t="s">
        <v>713</v>
      </c>
      <c r="E124" s="144" t="s">
        <v>99</v>
      </c>
      <c r="F124" s="166" t="s">
        <v>19</v>
      </c>
      <c r="G124" s="163" t="s">
        <v>6831</v>
      </c>
      <c r="H124" s="90" t="s">
        <v>6348</v>
      </c>
      <c r="I124" s="53" t="s">
        <v>716</v>
      </c>
      <c r="J124" s="53" t="s">
        <v>715</v>
      </c>
      <c r="K124" s="60" t="s">
        <v>104</v>
      </c>
      <c r="L124" s="110" t="s">
        <v>105</v>
      </c>
      <c r="M124" s="111" t="s">
        <v>106</v>
      </c>
      <c r="N124" s="110" t="s">
        <v>106</v>
      </c>
    </row>
    <row r="125" ht="15.75" customHeight="1">
      <c r="A125" s="164">
        <v>124.0</v>
      </c>
      <c r="B125" s="58"/>
      <c r="C125" s="144" t="s">
        <v>6832</v>
      </c>
      <c r="D125" s="53" t="s">
        <v>718</v>
      </c>
      <c r="E125" s="144" t="s">
        <v>99</v>
      </c>
      <c r="F125" s="166" t="s">
        <v>19</v>
      </c>
      <c r="G125" s="163" t="s">
        <v>6833</v>
      </c>
      <c r="H125" s="90" t="s">
        <v>6348</v>
      </c>
      <c r="I125" s="53" t="s">
        <v>721</v>
      </c>
      <c r="J125" s="53" t="s">
        <v>720</v>
      </c>
      <c r="K125" s="60" t="s">
        <v>104</v>
      </c>
      <c r="L125" s="110" t="s">
        <v>105</v>
      </c>
      <c r="M125" s="111" t="s">
        <v>106</v>
      </c>
      <c r="N125" s="110" t="s">
        <v>106</v>
      </c>
    </row>
    <row r="126" ht="15.75" customHeight="1">
      <c r="A126" s="164">
        <v>125.0</v>
      </c>
      <c r="B126" s="58"/>
      <c r="C126" s="144" t="s">
        <v>6834</v>
      </c>
      <c r="D126" s="53" t="s">
        <v>1613</v>
      </c>
      <c r="E126" s="144" t="s">
        <v>99</v>
      </c>
      <c r="F126" s="166" t="s">
        <v>19</v>
      </c>
      <c r="G126" s="163" t="s">
        <v>6835</v>
      </c>
      <c r="H126" s="90" t="s">
        <v>6348</v>
      </c>
      <c r="I126" s="53" t="s">
        <v>1616</v>
      </c>
      <c r="J126" s="53" t="s">
        <v>1615</v>
      </c>
      <c r="K126" s="60" t="s">
        <v>104</v>
      </c>
      <c r="L126" s="110" t="s">
        <v>105</v>
      </c>
      <c r="M126" s="111" t="s">
        <v>106</v>
      </c>
      <c r="N126" s="110" t="s">
        <v>106</v>
      </c>
    </row>
    <row r="127" ht="15.75" customHeight="1">
      <c r="A127" s="164">
        <v>126.0</v>
      </c>
      <c r="B127" s="58"/>
      <c r="C127" s="144" t="s">
        <v>6836</v>
      </c>
      <c r="D127" s="53" t="s">
        <v>1618</v>
      </c>
      <c r="E127" s="144" t="s">
        <v>99</v>
      </c>
      <c r="F127" s="166" t="s">
        <v>19</v>
      </c>
      <c r="G127" s="163" t="s">
        <v>6837</v>
      </c>
      <c r="H127" s="90" t="s">
        <v>6348</v>
      </c>
      <c r="I127" s="53" t="s">
        <v>1621</v>
      </c>
      <c r="J127" s="53" t="s">
        <v>1620</v>
      </c>
      <c r="K127" s="60" t="s">
        <v>104</v>
      </c>
      <c r="L127" s="110" t="s">
        <v>105</v>
      </c>
      <c r="M127" s="111" t="s">
        <v>106</v>
      </c>
      <c r="N127" s="110" t="s">
        <v>106</v>
      </c>
    </row>
    <row r="128" ht="15.75" customHeight="1">
      <c r="A128" s="164">
        <v>127.0</v>
      </c>
      <c r="B128" s="54" t="s">
        <v>1079</v>
      </c>
      <c r="C128" s="144" t="s">
        <v>6838</v>
      </c>
      <c r="D128" s="53" t="s">
        <v>798</v>
      </c>
      <c r="E128" s="144" t="s">
        <v>99</v>
      </c>
      <c r="F128" s="166" t="s">
        <v>19</v>
      </c>
      <c r="G128" s="163" t="s">
        <v>6839</v>
      </c>
      <c r="H128" s="90" t="s">
        <v>6348</v>
      </c>
      <c r="I128" s="53" t="s">
        <v>802</v>
      </c>
      <c r="J128" s="53" t="s">
        <v>801</v>
      </c>
      <c r="K128" s="60" t="s">
        <v>104</v>
      </c>
      <c r="L128" s="110" t="s">
        <v>105</v>
      </c>
      <c r="M128" s="111" t="s">
        <v>106</v>
      </c>
      <c r="N128" s="110" t="s">
        <v>106</v>
      </c>
    </row>
    <row r="129" ht="15.75" customHeight="1">
      <c r="A129" s="164">
        <v>128.0</v>
      </c>
      <c r="B129" s="58"/>
      <c r="C129" s="144" t="s">
        <v>6840</v>
      </c>
      <c r="D129" s="53" t="s">
        <v>804</v>
      </c>
      <c r="E129" s="144" t="s">
        <v>311</v>
      </c>
      <c r="F129" s="182" t="s">
        <v>213</v>
      </c>
      <c r="G129" s="163" t="s">
        <v>6841</v>
      </c>
      <c r="H129" s="90" t="s">
        <v>6348</v>
      </c>
      <c r="I129" s="53" t="s">
        <v>807</v>
      </c>
      <c r="J129" s="53" t="s">
        <v>806</v>
      </c>
      <c r="K129" s="183" t="s">
        <v>954</v>
      </c>
      <c r="L129" s="110" t="s">
        <v>105</v>
      </c>
      <c r="M129" s="111" t="s">
        <v>106</v>
      </c>
      <c r="N129" s="110" t="s">
        <v>106</v>
      </c>
    </row>
    <row r="130" ht="15.75" customHeight="1">
      <c r="B130" s="77"/>
      <c r="D130" s="52"/>
      <c r="I130" s="52"/>
      <c r="J130" s="52"/>
    </row>
    <row r="131" ht="15.75" customHeight="1">
      <c r="B131" s="77"/>
      <c r="D131" s="52"/>
      <c r="I131" s="52"/>
      <c r="J131" s="52"/>
    </row>
    <row r="132" ht="15.75" customHeight="1">
      <c r="B132" s="77"/>
      <c r="D132" s="52"/>
      <c r="I132" s="52"/>
      <c r="J132" s="52"/>
    </row>
    <row r="133" ht="15.75" customHeight="1">
      <c r="B133" s="77"/>
      <c r="D133" s="52"/>
      <c r="I133" s="52"/>
      <c r="J133" s="52"/>
    </row>
    <row r="134" ht="15.75" customHeight="1">
      <c r="B134" s="77"/>
      <c r="D134" s="52"/>
      <c r="I134" s="52"/>
      <c r="J134" s="52"/>
    </row>
    <row r="135" ht="15.75" customHeight="1">
      <c r="B135" s="77"/>
      <c r="D135" s="52"/>
      <c r="I135" s="52"/>
      <c r="J135" s="52"/>
    </row>
    <row r="136" ht="15.75" customHeight="1">
      <c r="B136" s="77"/>
      <c r="D136" s="52"/>
      <c r="I136" s="52"/>
      <c r="J136" s="52"/>
    </row>
    <row r="137" ht="15.75" customHeight="1">
      <c r="B137" s="77"/>
      <c r="D137" s="52"/>
      <c r="I137" s="52"/>
      <c r="J137" s="52"/>
    </row>
    <row r="138" ht="15.75" customHeight="1">
      <c r="B138" s="77"/>
      <c r="D138" s="52"/>
      <c r="I138" s="52"/>
      <c r="J138" s="52"/>
    </row>
    <row r="139" ht="15.75" customHeight="1">
      <c r="B139" s="77"/>
      <c r="D139" s="52"/>
      <c r="I139" s="52"/>
      <c r="J139" s="52"/>
    </row>
    <row r="140" ht="15.75" customHeight="1">
      <c r="B140" s="77"/>
      <c r="D140" s="52"/>
      <c r="I140" s="52"/>
      <c r="J140" s="52"/>
    </row>
    <row r="141" ht="15.75" customHeight="1">
      <c r="B141" s="77"/>
      <c r="D141" s="52"/>
      <c r="I141" s="52"/>
      <c r="J141" s="52"/>
    </row>
    <row r="142" ht="15.75" customHeight="1">
      <c r="B142" s="77"/>
      <c r="D142" s="52"/>
      <c r="I142" s="52"/>
      <c r="J142" s="52"/>
    </row>
    <row r="143" ht="15.75" customHeight="1">
      <c r="B143" s="77"/>
      <c r="D143" s="52"/>
      <c r="I143" s="52"/>
      <c r="J143" s="52"/>
    </row>
    <row r="144" ht="15.75" customHeight="1">
      <c r="B144" s="77"/>
      <c r="D144" s="52"/>
      <c r="I144" s="52"/>
      <c r="J144" s="52"/>
    </row>
    <row r="145" ht="15.75" customHeight="1">
      <c r="B145" s="77"/>
      <c r="D145" s="52"/>
      <c r="I145" s="52"/>
      <c r="J145" s="52"/>
    </row>
    <row r="146" ht="15.75" customHeight="1">
      <c r="B146" s="77"/>
      <c r="D146" s="52"/>
      <c r="I146" s="52"/>
      <c r="J146" s="52"/>
    </row>
    <row r="147" ht="15.75" customHeight="1">
      <c r="B147" s="77"/>
      <c r="D147" s="52"/>
      <c r="I147" s="52"/>
      <c r="J147" s="52"/>
    </row>
    <row r="148" ht="15.75" customHeight="1">
      <c r="B148" s="77"/>
      <c r="D148" s="52"/>
      <c r="I148" s="52"/>
      <c r="J148" s="52"/>
    </row>
    <row r="149" ht="15.75" customHeight="1">
      <c r="B149" s="77"/>
      <c r="D149" s="52"/>
      <c r="I149" s="52"/>
      <c r="J149" s="52"/>
    </row>
    <row r="150" ht="15.75" customHeight="1">
      <c r="B150" s="77"/>
      <c r="D150" s="52"/>
      <c r="I150" s="52"/>
      <c r="J150" s="52"/>
    </row>
    <row r="151" ht="15.75" customHeight="1">
      <c r="B151" s="77"/>
      <c r="D151" s="52"/>
      <c r="I151" s="52"/>
      <c r="J151" s="52"/>
    </row>
    <row r="152" ht="15.75" customHeight="1">
      <c r="B152" s="77"/>
      <c r="D152" s="52"/>
      <c r="I152" s="52"/>
      <c r="J152" s="52"/>
    </row>
    <row r="153" ht="15.75" customHeight="1">
      <c r="B153" s="77"/>
      <c r="D153" s="52"/>
      <c r="I153" s="52"/>
      <c r="J153" s="52"/>
    </row>
    <row r="154" ht="15.75" customHeight="1">
      <c r="B154" s="77"/>
      <c r="D154" s="52"/>
      <c r="I154" s="52"/>
      <c r="J154" s="52"/>
    </row>
    <row r="155" ht="15.75" customHeight="1">
      <c r="B155" s="77"/>
      <c r="D155" s="52"/>
      <c r="I155" s="52"/>
      <c r="J155" s="52"/>
    </row>
    <row r="156" ht="15.75" customHeight="1">
      <c r="B156" s="77"/>
      <c r="D156" s="52"/>
      <c r="I156" s="52"/>
      <c r="J156" s="52"/>
    </row>
    <row r="157" ht="15.75" customHeight="1">
      <c r="B157" s="77"/>
      <c r="D157" s="52"/>
      <c r="I157" s="52"/>
      <c r="J157" s="52"/>
    </row>
    <row r="158" ht="15.75" customHeight="1">
      <c r="B158" s="77"/>
      <c r="D158" s="52"/>
      <c r="I158" s="52"/>
      <c r="J158" s="52"/>
    </row>
    <row r="159" ht="15.75" customHeight="1">
      <c r="B159" s="77"/>
      <c r="D159" s="52"/>
      <c r="I159" s="52"/>
      <c r="J159" s="52"/>
    </row>
    <row r="160" ht="15.75" customHeight="1">
      <c r="B160" s="77"/>
      <c r="D160" s="52"/>
      <c r="I160" s="52"/>
      <c r="J160" s="52"/>
    </row>
    <row r="161" ht="15.75" customHeight="1">
      <c r="B161" s="77"/>
      <c r="D161" s="52"/>
      <c r="I161" s="52"/>
      <c r="J161" s="52"/>
    </row>
    <row r="162" ht="15.75" customHeight="1">
      <c r="B162" s="77"/>
      <c r="D162" s="52"/>
      <c r="I162" s="52"/>
      <c r="J162" s="52"/>
    </row>
    <row r="163" ht="15.75" customHeight="1">
      <c r="B163" s="77"/>
      <c r="D163" s="52"/>
      <c r="I163" s="52"/>
      <c r="J163" s="52"/>
    </row>
    <row r="164" ht="15.75" customHeight="1">
      <c r="B164" s="77"/>
      <c r="D164" s="52"/>
      <c r="I164" s="52"/>
      <c r="J164" s="52"/>
    </row>
    <row r="165" ht="15.75" customHeight="1">
      <c r="B165" s="77"/>
      <c r="D165" s="52"/>
      <c r="I165" s="52"/>
      <c r="J165" s="52"/>
    </row>
    <row r="166" ht="15.75" customHeight="1">
      <c r="B166" s="77"/>
      <c r="D166" s="52"/>
      <c r="I166" s="52"/>
      <c r="J166" s="52"/>
    </row>
    <row r="167" ht="15.75" customHeight="1">
      <c r="B167" s="77"/>
      <c r="D167" s="52"/>
      <c r="I167" s="52"/>
      <c r="J167" s="52"/>
    </row>
    <row r="168" ht="15.75" customHeight="1">
      <c r="B168" s="77"/>
      <c r="D168" s="52"/>
      <c r="I168" s="52"/>
      <c r="J168" s="52"/>
    </row>
    <row r="169" ht="15.75" customHeight="1">
      <c r="B169" s="77"/>
      <c r="D169" s="52"/>
      <c r="I169" s="52"/>
      <c r="J169" s="52"/>
    </row>
    <row r="170" ht="15.75" customHeight="1">
      <c r="B170" s="77"/>
      <c r="D170" s="52"/>
      <c r="I170" s="52"/>
      <c r="J170" s="52"/>
    </row>
    <row r="171" ht="15.75" customHeight="1">
      <c r="B171" s="77"/>
      <c r="D171" s="52"/>
      <c r="I171" s="52"/>
      <c r="J171" s="52"/>
    </row>
    <row r="172" ht="15.75" customHeight="1">
      <c r="B172" s="77"/>
      <c r="D172" s="52"/>
      <c r="I172" s="52"/>
      <c r="J172" s="52"/>
    </row>
    <row r="173" ht="15.75" customHeight="1">
      <c r="B173" s="77"/>
      <c r="D173" s="52"/>
      <c r="I173" s="52"/>
      <c r="J173" s="52"/>
    </row>
    <row r="174" ht="15.75" customHeight="1">
      <c r="B174" s="77"/>
      <c r="D174" s="52"/>
      <c r="I174" s="52"/>
      <c r="J174" s="52"/>
    </row>
    <row r="175" ht="15.75" customHeight="1">
      <c r="B175" s="77"/>
      <c r="D175" s="52"/>
      <c r="I175" s="52"/>
      <c r="J175" s="52"/>
    </row>
    <row r="176" ht="15.75" customHeight="1">
      <c r="B176" s="77"/>
      <c r="D176" s="52"/>
      <c r="I176" s="52"/>
      <c r="J176" s="52"/>
    </row>
    <row r="177" ht="15.75" customHeight="1">
      <c r="B177" s="77"/>
      <c r="D177" s="52"/>
      <c r="I177" s="52"/>
      <c r="J177" s="52"/>
    </row>
    <row r="178" ht="15.75" customHeight="1">
      <c r="B178" s="77"/>
      <c r="D178" s="52"/>
      <c r="I178" s="52"/>
      <c r="J178" s="52"/>
    </row>
    <row r="179" ht="15.75" customHeight="1">
      <c r="B179" s="77"/>
      <c r="D179" s="52"/>
      <c r="I179" s="52"/>
      <c r="J179" s="52"/>
    </row>
    <row r="180" ht="15.75" customHeight="1">
      <c r="B180" s="77"/>
      <c r="D180" s="52"/>
      <c r="I180" s="52"/>
      <c r="J180" s="52"/>
    </row>
    <row r="181" ht="15.75" customHeight="1">
      <c r="B181" s="77"/>
      <c r="D181" s="52"/>
      <c r="I181" s="52"/>
      <c r="J181" s="52"/>
    </row>
    <row r="182" ht="15.75" customHeight="1">
      <c r="B182" s="77"/>
      <c r="D182" s="52"/>
      <c r="I182" s="52"/>
      <c r="J182" s="52"/>
    </row>
    <row r="183" ht="15.75" customHeight="1">
      <c r="B183" s="77"/>
      <c r="D183" s="52"/>
      <c r="I183" s="52"/>
      <c r="J183" s="52"/>
    </row>
    <row r="184" ht="15.75" customHeight="1">
      <c r="B184" s="77"/>
      <c r="D184" s="52"/>
      <c r="I184" s="52"/>
      <c r="J184" s="52"/>
    </row>
    <row r="185" ht="15.75" customHeight="1">
      <c r="B185" s="77"/>
      <c r="D185" s="52"/>
      <c r="I185" s="52"/>
      <c r="J185" s="52"/>
    </row>
    <row r="186" ht="15.75" customHeight="1">
      <c r="B186" s="77"/>
      <c r="D186" s="52"/>
      <c r="I186" s="52"/>
      <c r="J186" s="52"/>
    </row>
    <row r="187" ht="15.75" customHeight="1">
      <c r="B187" s="77"/>
      <c r="D187" s="52"/>
      <c r="I187" s="52"/>
      <c r="J187" s="52"/>
    </row>
    <row r="188" ht="15.75" customHeight="1">
      <c r="B188" s="77"/>
      <c r="D188" s="52"/>
      <c r="I188" s="52"/>
      <c r="J188" s="52"/>
    </row>
    <row r="189" ht="15.75" customHeight="1">
      <c r="B189" s="77"/>
      <c r="D189" s="52"/>
      <c r="I189" s="52"/>
      <c r="J189" s="52"/>
    </row>
    <row r="190" ht="15.75" customHeight="1">
      <c r="B190" s="77"/>
      <c r="D190" s="52"/>
      <c r="I190" s="52"/>
      <c r="J190" s="52"/>
    </row>
    <row r="191" ht="15.75" customHeight="1">
      <c r="B191" s="77"/>
      <c r="D191" s="52"/>
      <c r="I191" s="52"/>
      <c r="J191" s="52"/>
    </row>
    <row r="192" ht="15.75" customHeight="1">
      <c r="B192" s="77"/>
      <c r="D192" s="52"/>
      <c r="I192" s="52"/>
      <c r="J192" s="52"/>
    </row>
    <row r="193" ht="15.75" customHeight="1">
      <c r="B193" s="77"/>
      <c r="D193" s="52"/>
      <c r="I193" s="52"/>
      <c r="J193" s="52"/>
    </row>
    <row r="194" ht="15.75" customHeight="1">
      <c r="B194" s="77"/>
      <c r="D194" s="52"/>
      <c r="I194" s="52"/>
      <c r="J194" s="52"/>
    </row>
    <row r="195" ht="15.75" customHeight="1">
      <c r="B195" s="77"/>
      <c r="D195" s="52"/>
      <c r="I195" s="52"/>
      <c r="J195" s="52"/>
    </row>
    <row r="196" ht="15.75" customHeight="1">
      <c r="B196" s="77"/>
      <c r="D196" s="52"/>
      <c r="I196" s="52"/>
      <c r="J196" s="52"/>
    </row>
    <row r="197" ht="15.75" customHeight="1">
      <c r="B197" s="77"/>
      <c r="D197" s="52"/>
      <c r="I197" s="52"/>
      <c r="J197" s="52"/>
    </row>
    <row r="198" ht="15.75" customHeight="1">
      <c r="B198" s="77"/>
      <c r="D198" s="52"/>
      <c r="I198" s="52"/>
      <c r="J198" s="52"/>
    </row>
    <row r="199" ht="15.75" customHeight="1">
      <c r="B199" s="77"/>
      <c r="D199" s="52"/>
      <c r="I199" s="52"/>
      <c r="J199" s="52"/>
    </row>
    <row r="200" ht="15.75" customHeight="1">
      <c r="B200" s="77"/>
      <c r="D200" s="52"/>
      <c r="I200" s="52"/>
      <c r="J200" s="52"/>
    </row>
    <row r="201" ht="15.75" customHeight="1">
      <c r="B201" s="77"/>
      <c r="D201" s="52"/>
      <c r="I201" s="52"/>
      <c r="J201" s="52"/>
    </row>
    <row r="202" ht="15.75" customHeight="1">
      <c r="B202" s="77"/>
      <c r="D202" s="52"/>
      <c r="I202" s="52"/>
      <c r="J202" s="52"/>
    </row>
    <row r="203" ht="15.75" customHeight="1">
      <c r="B203" s="77"/>
      <c r="D203" s="52"/>
      <c r="I203" s="52"/>
      <c r="J203" s="52"/>
    </row>
    <row r="204" ht="15.75" customHeight="1">
      <c r="B204" s="77"/>
      <c r="D204" s="52"/>
      <c r="I204" s="52"/>
      <c r="J204" s="52"/>
    </row>
    <row r="205" ht="15.75" customHeight="1">
      <c r="B205" s="77"/>
      <c r="D205" s="52"/>
      <c r="I205" s="52"/>
      <c r="J205" s="52"/>
    </row>
    <row r="206" ht="15.75" customHeight="1">
      <c r="B206" s="77"/>
      <c r="D206" s="52"/>
      <c r="I206" s="52"/>
      <c r="J206" s="52"/>
    </row>
    <row r="207" ht="15.75" customHeight="1">
      <c r="B207" s="77"/>
      <c r="D207" s="52"/>
      <c r="I207" s="52"/>
      <c r="J207" s="52"/>
    </row>
    <row r="208" ht="15.75" customHeight="1">
      <c r="B208" s="77"/>
      <c r="D208" s="52"/>
      <c r="I208" s="52"/>
      <c r="J208" s="52"/>
    </row>
    <row r="209" ht="15.75" customHeight="1">
      <c r="B209" s="77"/>
      <c r="D209" s="52"/>
      <c r="I209" s="52"/>
      <c r="J209" s="52"/>
    </row>
    <row r="210" ht="15.75" customHeight="1">
      <c r="B210" s="77"/>
      <c r="D210" s="52"/>
      <c r="I210" s="52"/>
      <c r="J210" s="52"/>
    </row>
    <row r="211" ht="15.75" customHeight="1">
      <c r="B211" s="77"/>
      <c r="D211" s="52"/>
      <c r="I211" s="52"/>
      <c r="J211" s="52"/>
    </row>
    <row r="212" ht="15.75" customHeight="1">
      <c r="B212" s="77"/>
      <c r="D212" s="52"/>
      <c r="I212" s="52"/>
      <c r="J212" s="52"/>
    </row>
    <row r="213" ht="15.75" customHeight="1">
      <c r="B213" s="77"/>
      <c r="D213" s="52"/>
      <c r="I213" s="52"/>
      <c r="J213" s="52"/>
    </row>
    <row r="214" ht="15.75" customHeight="1">
      <c r="B214" s="77"/>
      <c r="D214" s="52"/>
      <c r="I214" s="52"/>
      <c r="J214" s="52"/>
    </row>
    <row r="215" ht="15.75" customHeight="1">
      <c r="B215" s="77"/>
      <c r="D215" s="52"/>
      <c r="I215" s="52"/>
      <c r="J215" s="52"/>
    </row>
    <row r="216" ht="15.75" customHeight="1">
      <c r="B216" s="77"/>
      <c r="D216" s="52"/>
      <c r="I216" s="52"/>
      <c r="J216" s="52"/>
    </row>
    <row r="217" ht="15.75" customHeight="1">
      <c r="B217" s="77"/>
      <c r="D217" s="52"/>
      <c r="I217" s="52"/>
      <c r="J217" s="52"/>
    </row>
    <row r="218" ht="15.75" customHeight="1">
      <c r="B218" s="77"/>
      <c r="D218" s="52"/>
      <c r="I218" s="52"/>
      <c r="J218" s="52"/>
    </row>
    <row r="219" ht="15.75" customHeight="1">
      <c r="B219" s="77"/>
      <c r="D219" s="52"/>
      <c r="I219" s="52"/>
      <c r="J219" s="52"/>
    </row>
    <row r="220" ht="15.75" customHeight="1">
      <c r="B220" s="77"/>
      <c r="D220" s="52"/>
      <c r="I220" s="52"/>
      <c r="J220" s="52"/>
    </row>
    <row r="221" ht="15.75" customHeight="1">
      <c r="B221" s="77"/>
      <c r="D221" s="52"/>
      <c r="I221" s="52"/>
      <c r="J221" s="52"/>
    </row>
    <row r="222" ht="15.75" customHeight="1">
      <c r="B222" s="77"/>
      <c r="D222" s="52"/>
      <c r="I222" s="52"/>
      <c r="J222" s="52"/>
    </row>
    <row r="223" ht="15.75" customHeight="1">
      <c r="B223" s="77"/>
      <c r="D223" s="52"/>
      <c r="I223" s="52"/>
      <c r="J223" s="52"/>
    </row>
    <row r="224" ht="15.75" customHeight="1">
      <c r="B224" s="77"/>
      <c r="D224" s="52"/>
      <c r="I224" s="52"/>
      <c r="J224" s="52"/>
    </row>
    <row r="225" ht="15.75" customHeight="1">
      <c r="B225" s="77"/>
      <c r="D225" s="52"/>
      <c r="I225" s="52"/>
      <c r="J225" s="52"/>
    </row>
    <row r="226" ht="15.75" customHeight="1">
      <c r="B226" s="77"/>
      <c r="D226" s="52"/>
      <c r="I226" s="52"/>
      <c r="J226" s="52"/>
    </row>
    <row r="227" ht="15.75" customHeight="1">
      <c r="B227" s="77"/>
      <c r="D227" s="52"/>
      <c r="I227" s="52"/>
      <c r="J227" s="52"/>
    </row>
    <row r="228" ht="15.75" customHeight="1">
      <c r="B228" s="77"/>
      <c r="D228" s="52"/>
      <c r="I228" s="52"/>
      <c r="J228" s="52"/>
    </row>
    <row r="229" ht="15.75" customHeight="1">
      <c r="B229" s="77"/>
      <c r="D229" s="52"/>
      <c r="I229" s="52"/>
      <c r="J229" s="52"/>
    </row>
    <row r="230" ht="15.75" customHeight="1">
      <c r="B230" s="77"/>
      <c r="D230" s="52"/>
      <c r="I230" s="52"/>
      <c r="J230" s="52"/>
    </row>
    <row r="231" ht="15.75" customHeight="1">
      <c r="B231" s="77"/>
      <c r="D231" s="52"/>
      <c r="I231" s="52"/>
      <c r="J231" s="52"/>
    </row>
    <row r="232" ht="15.75" customHeight="1">
      <c r="B232" s="77"/>
      <c r="D232" s="52"/>
      <c r="I232" s="52"/>
      <c r="J232" s="52"/>
    </row>
    <row r="233" ht="15.75" customHeight="1">
      <c r="B233" s="77"/>
      <c r="D233" s="52"/>
      <c r="I233" s="52"/>
      <c r="J233" s="52"/>
    </row>
    <row r="234" ht="15.75" customHeight="1">
      <c r="B234" s="77"/>
      <c r="D234" s="52"/>
      <c r="I234" s="52"/>
      <c r="J234" s="52"/>
    </row>
    <row r="235" ht="15.75" customHeight="1">
      <c r="B235" s="77"/>
      <c r="D235" s="52"/>
      <c r="I235" s="52"/>
      <c r="J235" s="52"/>
    </row>
    <row r="236" ht="15.75" customHeight="1">
      <c r="B236" s="77"/>
      <c r="D236" s="52"/>
      <c r="I236" s="52"/>
      <c r="J236" s="52"/>
    </row>
    <row r="237" ht="15.75" customHeight="1">
      <c r="B237" s="77"/>
      <c r="D237" s="52"/>
      <c r="I237" s="52"/>
      <c r="J237" s="52"/>
    </row>
    <row r="238" ht="15.75" customHeight="1">
      <c r="B238" s="77"/>
      <c r="D238" s="52"/>
      <c r="I238" s="52"/>
      <c r="J238" s="52"/>
    </row>
    <row r="239" ht="15.75" customHeight="1">
      <c r="B239" s="77"/>
      <c r="D239" s="52"/>
      <c r="I239" s="52"/>
      <c r="J239" s="52"/>
    </row>
    <row r="240" ht="15.75" customHeight="1">
      <c r="B240" s="77"/>
      <c r="D240" s="52"/>
      <c r="I240" s="52"/>
      <c r="J240" s="52"/>
    </row>
    <row r="241" ht="15.75" customHeight="1">
      <c r="B241" s="77"/>
      <c r="D241" s="52"/>
      <c r="I241" s="52"/>
      <c r="J241" s="52"/>
    </row>
    <row r="242" ht="15.75" customHeight="1">
      <c r="B242" s="77"/>
      <c r="D242" s="52"/>
      <c r="I242" s="52"/>
      <c r="J242" s="52"/>
    </row>
    <row r="243" ht="15.75" customHeight="1">
      <c r="B243" s="77"/>
      <c r="D243" s="52"/>
      <c r="I243" s="52"/>
      <c r="J243" s="52"/>
    </row>
    <row r="244" ht="15.75" customHeight="1">
      <c r="B244" s="77"/>
      <c r="D244" s="52"/>
      <c r="I244" s="52"/>
      <c r="J244" s="52"/>
    </row>
    <row r="245" ht="15.75" customHeight="1">
      <c r="B245" s="77"/>
      <c r="D245" s="52"/>
      <c r="I245" s="52"/>
      <c r="J245" s="52"/>
    </row>
    <row r="246" ht="15.75" customHeight="1">
      <c r="B246" s="77"/>
      <c r="D246" s="52"/>
      <c r="I246" s="52"/>
      <c r="J246" s="52"/>
    </row>
    <row r="247" ht="15.75" customHeight="1">
      <c r="B247" s="77"/>
      <c r="D247" s="52"/>
      <c r="I247" s="52"/>
      <c r="J247" s="52"/>
    </row>
    <row r="248" ht="15.75" customHeight="1">
      <c r="B248" s="77"/>
      <c r="D248" s="52"/>
      <c r="I248" s="52"/>
      <c r="J248" s="52"/>
    </row>
    <row r="249" ht="15.75" customHeight="1">
      <c r="B249" s="77"/>
      <c r="D249" s="52"/>
      <c r="I249" s="52"/>
      <c r="J249" s="52"/>
    </row>
    <row r="250" ht="15.75" customHeight="1">
      <c r="B250" s="77"/>
      <c r="D250" s="52"/>
      <c r="I250" s="52"/>
      <c r="J250" s="52"/>
    </row>
    <row r="251" ht="15.75" customHeight="1">
      <c r="B251" s="77"/>
      <c r="D251" s="52"/>
      <c r="I251" s="52"/>
      <c r="J251" s="52"/>
    </row>
    <row r="252" ht="15.75" customHeight="1">
      <c r="B252" s="77"/>
      <c r="D252" s="52"/>
      <c r="I252" s="52"/>
      <c r="J252" s="52"/>
    </row>
    <row r="253" ht="15.75" customHeight="1">
      <c r="B253" s="77"/>
      <c r="D253" s="52"/>
      <c r="I253" s="52"/>
      <c r="J253" s="52"/>
    </row>
    <row r="254" ht="15.75" customHeight="1">
      <c r="B254" s="77"/>
      <c r="D254" s="52"/>
      <c r="I254" s="52"/>
      <c r="J254" s="52"/>
    </row>
    <row r="255" ht="15.75" customHeight="1">
      <c r="B255" s="77"/>
      <c r="D255" s="52"/>
      <c r="I255" s="52"/>
      <c r="J255" s="52"/>
    </row>
    <row r="256" ht="15.75" customHeight="1">
      <c r="B256" s="77"/>
      <c r="D256" s="52"/>
      <c r="I256" s="52"/>
      <c r="J256" s="52"/>
    </row>
    <row r="257" ht="15.75" customHeight="1">
      <c r="B257" s="77"/>
      <c r="D257" s="52"/>
      <c r="I257" s="52"/>
      <c r="J257" s="52"/>
    </row>
    <row r="258" ht="15.75" customHeight="1">
      <c r="B258" s="77"/>
      <c r="D258" s="52"/>
      <c r="I258" s="52"/>
      <c r="J258" s="52"/>
    </row>
    <row r="259" ht="15.75" customHeight="1">
      <c r="B259" s="77"/>
      <c r="D259" s="52"/>
      <c r="I259" s="52"/>
      <c r="J259" s="52"/>
    </row>
    <row r="260" ht="15.75" customHeight="1">
      <c r="B260" s="77"/>
      <c r="D260" s="52"/>
      <c r="I260" s="52"/>
      <c r="J260" s="52"/>
    </row>
    <row r="261" ht="15.75" customHeight="1">
      <c r="B261" s="77"/>
      <c r="D261" s="52"/>
      <c r="I261" s="52"/>
      <c r="J261" s="52"/>
    </row>
    <row r="262" ht="15.75" customHeight="1">
      <c r="B262" s="77"/>
      <c r="D262" s="52"/>
      <c r="I262" s="52"/>
      <c r="J262" s="52"/>
    </row>
    <row r="263" ht="15.75" customHeight="1">
      <c r="B263" s="77"/>
      <c r="D263" s="52"/>
      <c r="I263" s="52"/>
      <c r="J263" s="52"/>
    </row>
    <row r="264" ht="15.75" customHeight="1">
      <c r="B264" s="77"/>
      <c r="D264" s="52"/>
      <c r="I264" s="52"/>
      <c r="J264" s="52"/>
    </row>
    <row r="265" ht="15.75" customHeight="1">
      <c r="B265" s="77"/>
      <c r="D265" s="52"/>
      <c r="I265" s="52"/>
      <c r="J265" s="52"/>
    </row>
    <row r="266" ht="15.75" customHeight="1">
      <c r="B266" s="77"/>
      <c r="D266" s="52"/>
      <c r="I266" s="52"/>
      <c r="J266" s="52"/>
    </row>
    <row r="267" ht="15.75" customHeight="1">
      <c r="B267" s="77"/>
      <c r="D267" s="52"/>
      <c r="I267" s="52"/>
      <c r="J267" s="52"/>
    </row>
    <row r="268" ht="15.75" customHeight="1">
      <c r="B268" s="77"/>
      <c r="D268" s="52"/>
      <c r="I268" s="52"/>
      <c r="J268" s="52"/>
    </row>
    <row r="269" ht="15.75" customHeight="1">
      <c r="B269" s="77"/>
      <c r="D269" s="52"/>
      <c r="I269" s="52"/>
      <c r="J269" s="52"/>
    </row>
    <row r="270" ht="15.75" customHeight="1">
      <c r="B270" s="77"/>
      <c r="D270" s="52"/>
      <c r="I270" s="52"/>
      <c r="J270" s="52"/>
    </row>
    <row r="271" ht="15.75" customHeight="1">
      <c r="B271" s="77"/>
      <c r="D271" s="52"/>
      <c r="I271" s="52"/>
      <c r="J271" s="52"/>
    </row>
    <row r="272" ht="15.75" customHeight="1">
      <c r="B272" s="77"/>
      <c r="D272" s="52"/>
      <c r="I272" s="52"/>
      <c r="J272" s="52"/>
    </row>
    <row r="273" ht="15.75" customHeight="1">
      <c r="B273" s="77"/>
      <c r="D273" s="52"/>
      <c r="I273" s="52"/>
      <c r="J273" s="52"/>
    </row>
    <row r="274" ht="15.75" customHeight="1">
      <c r="B274" s="77"/>
      <c r="D274" s="52"/>
      <c r="I274" s="52"/>
      <c r="J274" s="52"/>
    </row>
    <row r="275" ht="15.75" customHeight="1">
      <c r="B275" s="77"/>
      <c r="D275" s="52"/>
      <c r="I275" s="52"/>
      <c r="J275" s="52"/>
    </row>
    <row r="276" ht="15.75" customHeight="1">
      <c r="B276" s="77"/>
      <c r="D276" s="52"/>
      <c r="I276" s="52"/>
      <c r="J276" s="52"/>
    </row>
    <row r="277" ht="15.75" customHeight="1">
      <c r="B277" s="77"/>
      <c r="D277" s="52"/>
      <c r="I277" s="52"/>
      <c r="J277" s="52"/>
    </row>
    <row r="278" ht="15.75" customHeight="1">
      <c r="B278" s="77"/>
      <c r="D278" s="52"/>
      <c r="I278" s="52"/>
      <c r="J278" s="52"/>
    </row>
    <row r="279" ht="15.75" customHeight="1">
      <c r="B279" s="77"/>
      <c r="D279" s="52"/>
      <c r="I279" s="52"/>
      <c r="J279" s="52"/>
    </row>
    <row r="280" ht="15.75" customHeight="1">
      <c r="B280" s="77"/>
      <c r="D280" s="52"/>
      <c r="I280" s="52"/>
      <c r="J280" s="52"/>
    </row>
    <row r="281" ht="15.75" customHeight="1">
      <c r="B281" s="77"/>
      <c r="D281" s="52"/>
      <c r="I281" s="52"/>
      <c r="J281" s="52"/>
    </row>
    <row r="282" ht="15.75" customHeight="1">
      <c r="B282" s="77"/>
      <c r="D282" s="52"/>
      <c r="I282" s="52"/>
      <c r="J282" s="52"/>
    </row>
    <row r="283" ht="15.75" customHeight="1">
      <c r="B283" s="77"/>
      <c r="D283" s="52"/>
      <c r="I283" s="52"/>
      <c r="J283" s="52"/>
    </row>
    <row r="284" ht="15.75" customHeight="1">
      <c r="B284" s="77"/>
      <c r="D284" s="52"/>
      <c r="I284" s="52"/>
      <c r="J284" s="52"/>
    </row>
    <row r="285" ht="15.75" customHeight="1">
      <c r="B285" s="77"/>
      <c r="D285" s="52"/>
      <c r="I285" s="52"/>
      <c r="J285" s="52"/>
    </row>
    <row r="286" ht="15.75" customHeight="1">
      <c r="B286" s="77"/>
      <c r="D286" s="52"/>
      <c r="I286" s="52"/>
      <c r="J286" s="52"/>
    </row>
    <row r="287" ht="15.75" customHeight="1">
      <c r="B287" s="77"/>
      <c r="D287" s="52"/>
      <c r="I287" s="52"/>
      <c r="J287" s="52"/>
    </row>
    <row r="288" ht="15.75" customHeight="1">
      <c r="B288" s="77"/>
      <c r="D288" s="52"/>
      <c r="I288" s="52"/>
      <c r="J288" s="52"/>
    </row>
    <row r="289" ht="15.75" customHeight="1">
      <c r="B289" s="77"/>
      <c r="D289" s="52"/>
      <c r="I289" s="52"/>
      <c r="J289" s="52"/>
    </row>
    <row r="290" ht="15.75" customHeight="1">
      <c r="B290" s="77"/>
      <c r="D290" s="52"/>
      <c r="I290" s="52"/>
      <c r="J290" s="52"/>
    </row>
    <row r="291" ht="15.75" customHeight="1">
      <c r="B291" s="77"/>
      <c r="D291" s="52"/>
      <c r="I291" s="52"/>
      <c r="J291" s="52"/>
    </row>
    <row r="292" ht="15.75" customHeight="1">
      <c r="B292" s="77"/>
      <c r="D292" s="52"/>
      <c r="I292" s="52"/>
      <c r="J292" s="52"/>
    </row>
    <row r="293" ht="15.75" customHeight="1">
      <c r="B293" s="77"/>
      <c r="D293" s="52"/>
      <c r="I293" s="52"/>
      <c r="J293" s="52"/>
    </row>
    <row r="294" ht="15.75" customHeight="1">
      <c r="B294" s="77"/>
      <c r="D294" s="52"/>
      <c r="I294" s="52"/>
      <c r="J294" s="52"/>
    </row>
    <row r="295" ht="15.75" customHeight="1">
      <c r="B295" s="77"/>
      <c r="D295" s="52"/>
      <c r="I295" s="52"/>
      <c r="J295" s="52"/>
    </row>
    <row r="296" ht="15.75" customHeight="1">
      <c r="B296" s="77"/>
      <c r="D296" s="52"/>
      <c r="I296" s="52"/>
      <c r="J296" s="52"/>
    </row>
    <row r="297" ht="15.75" customHeight="1">
      <c r="B297" s="77"/>
      <c r="D297" s="52"/>
      <c r="I297" s="52"/>
      <c r="J297" s="52"/>
    </row>
    <row r="298" ht="15.75" customHeight="1">
      <c r="B298" s="77"/>
      <c r="D298" s="52"/>
      <c r="I298" s="52"/>
      <c r="J298" s="52"/>
    </row>
    <row r="299" ht="15.75" customHeight="1">
      <c r="B299" s="77"/>
      <c r="D299" s="52"/>
      <c r="I299" s="52"/>
      <c r="J299" s="52"/>
    </row>
    <row r="300" ht="15.75" customHeight="1">
      <c r="B300" s="77"/>
      <c r="D300" s="52"/>
      <c r="I300" s="52"/>
      <c r="J300" s="52"/>
    </row>
    <row r="301" ht="15.75" customHeight="1">
      <c r="B301" s="77"/>
      <c r="D301" s="52"/>
      <c r="I301" s="52"/>
      <c r="J301" s="52"/>
    </row>
    <row r="302" ht="15.75" customHeight="1">
      <c r="B302" s="77"/>
      <c r="D302" s="52"/>
      <c r="I302" s="52"/>
      <c r="J302" s="52"/>
    </row>
    <row r="303" ht="15.75" customHeight="1">
      <c r="B303" s="77"/>
      <c r="D303" s="52"/>
      <c r="I303" s="52"/>
      <c r="J303" s="52"/>
    </row>
    <row r="304" ht="15.75" customHeight="1">
      <c r="B304" s="77"/>
      <c r="D304" s="52"/>
      <c r="I304" s="52"/>
      <c r="J304" s="52"/>
    </row>
    <row r="305" ht="15.75" customHeight="1">
      <c r="B305" s="77"/>
      <c r="D305" s="52"/>
      <c r="I305" s="52"/>
      <c r="J305" s="52"/>
    </row>
    <row r="306" ht="15.75" customHeight="1">
      <c r="B306" s="77"/>
      <c r="D306" s="52"/>
      <c r="I306" s="52"/>
      <c r="J306" s="52"/>
    </row>
    <row r="307" ht="15.75" customHeight="1">
      <c r="B307" s="77"/>
      <c r="D307" s="52"/>
      <c r="I307" s="52"/>
      <c r="J307" s="52"/>
    </row>
    <row r="308" ht="15.75" customHeight="1">
      <c r="B308" s="77"/>
      <c r="D308" s="52"/>
      <c r="I308" s="52"/>
      <c r="J308" s="52"/>
    </row>
    <row r="309" ht="15.75" customHeight="1">
      <c r="B309" s="77"/>
      <c r="D309" s="52"/>
      <c r="I309" s="52"/>
      <c r="J309" s="52"/>
    </row>
    <row r="310" ht="15.75" customHeight="1">
      <c r="B310" s="77"/>
      <c r="D310" s="52"/>
      <c r="I310" s="52"/>
      <c r="J310" s="52"/>
    </row>
    <row r="311" ht="15.75" customHeight="1">
      <c r="B311" s="77"/>
      <c r="D311" s="52"/>
      <c r="I311" s="52"/>
      <c r="J311" s="52"/>
    </row>
    <row r="312" ht="15.75" customHeight="1">
      <c r="B312" s="77"/>
      <c r="D312" s="52"/>
      <c r="I312" s="52"/>
      <c r="J312" s="52"/>
    </row>
    <row r="313" ht="15.75" customHeight="1">
      <c r="B313" s="77"/>
      <c r="D313" s="52"/>
      <c r="I313" s="52"/>
      <c r="J313" s="52"/>
    </row>
    <row r="314" ht="15.75" customHeight="1">
      <c r="B314" s="77"/>
      <c r="D314" s="52"/>
      <c r="I314" s="52"/>
      <c r="J314" s="52"/>
    </row>
    <row r="315" ht="15.75" customHeight="1">
      <c r="B315" s="77"/>
      <c r="D315" s="52"/>
      <c r="I315" s="52"/>
      <c r="J315" s="52"/>
    </row>
    <row r="316" ht="15.75" customHeight="1">
      <c r="B316" s="77"/>
      <c r="D316" s="52"/>
      <c r="I316" s="52"/>
      <c r="J316" s="52"/>
    </row>
    <row r="317" ht="15.75" customHeight="1">
      <c r="B317" s="77"/>
      <c r="D317" s="52"/>
      <c r="I317" s="52"/>
      <c r="J317" s="52"/>
    </row>
    <row r="318" ht="15.75" customHeight="1">
      <c r="B318" s="77"/>
      <c r="D318" s="52"/>
      <c r="I318" s="52"/>
      <c r="J318" s="52"/>
    </row>
    <row r="319" ht="15.75" customHeight="1">
      <c r="B319" s="77"/>
      <c r="D319" s="52"/>
      <c r="I319" s="52"/>
      <c r="J319" s="52"/>
    </row>
    <row r="320" ht="15.75" customHeight="1">
      <c r="B320" s="77"/>
      <c r="D320" s="52"/>
      <c r="I320" s="52"/>
      <c r="J320" s="52"/>
    </row>
    <row r="321" ht="15.75" customHeight="1">
      <c r="B321" s="77"/>
      <c r="D321" s="52"/>
      <c r="I321" s="52"/>
      <c r="J321" s="52"/>
    </row>
    <row r="322" ht="15.75" customHeight="1">
      <c r="B322" s="77"/>
      <c r="D322" s="52"/>
      <c r="I322" s="52"/>
      <c r="J322" s="52"/>
    </row>
    <row r="323" ht="15.75" customHeight="1">
      <c r="B323" s="77"/>
      <c r="D323" s="52"/>
      <c r="I323" s="52"/>
      <c r="J323" s="52"/>
    </row>
    <row r="324" ht="15.75" customHeight="1">
      <c r="B324" s="77"/>
      <c r="D324" s="52"/>
      <c r="I324" s="52"/>
      <c r="J324" s="52"/>
    </row>
    <row r="325" ht="15.75" customHeight="1">
      <c r="B325" s="77"/>
      <c r="D325" s="52"/>
      <c r="I325" s="52"/>
      <c r="J325" s="52"/>
    </row>
    <row r="326" ht="15.75" customHeight="1">
      <c r="B326" s="77"/>
      <c r="D326" s="52"/>
      <c r="I326" s="52"/>
      <c r="J326" s="52"/>
    </row>
    <row r="327" ht="15.75" customHeight="1">
      <c r="B327" s="77"/>
      <c r="D327" s="52"/>
      <c r="I327" s="52"/>
      <c r="J327" s="52"/>
    </row>
    <row r="328" ht="15.75" customHeight="1">
      <c r="B328" s="77"/>
      <c r="D328" s="52"/>
      <c r="I328" s="52"/>
      <c r="J328" s="52"/>
    </row>
    <row r="329" ht="15.75" customHeight="1">
      <c r="B329" s="77"/>
      <c r="D329" s="52"/>
      <c r="I329" s="52"/>
      <c r="J329" s="52"/>
    </row>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s>
  <drawing r:id="rId129"/>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5.63"/>
    <col customWidth="1" min="3" max="3" width="13.63"/>
    <col customWidth="1" min="4" max="4" width="32.25"/>
    <col customWidth="1" min="5" max="6" width="12.63"/>
    <col customWidth="1" min="7" max="7" width="22.88"/>
    <col customWidth="1" min="8" max="8" width="30.5"/>
    <col customWidth="1" min="9" max="9" width="20.5"/>
    <col customWidth="1" min="10" max="10" width="21.5"/>
  </cols>
  <sheetData>
    <row r="1" ht="15.75" customHeight="1">
      <c r="A1" s="101" t="s">
        <v>84</v>
      </c>
      <c r="B1" s="101" t="s">
        <v>85</v>
      </c>
      <c r="C1" s="101" t="s">
        <v>86</v>
      </c>
      <c r="D1" s="101" t="s">
        <v>87</v>
      </c>
      <c r="E1" s="101" t="s">
        <v>88</v>
      </c>
      <c r="F1" s="101" t="s">
        <v>13</v>
      </c>
      <c r="G1" s="101" t="s">
        <v>89</v>
      </c>
      <c r="H1" s="101" t="s">
        <v>90</v>
      </c>
      <c r="I1" s="101" t="s">
        <v>91</v>
      </c>
      <c r="J1" s="101" t="s">
        <v>92</v>
      </c>
      <c r="K1" s="101" t="s">
        <v>15</v>
      </c>
      <c r="L1" s="158" t="s">
        <v>93</v>
      </c>
      <c r="M1" s="159" t="s">
        <v>94</v>
      </c>
      <c r="N1" s="136" t="s">
        <v>95</v>
      </c>
    </row>
    <row r="2" ht="15.75" customHeight="1">
      <c r="A2" s="184">
        <v>1.0</v>
      </c>
      <c r="B2" s="185" t="s">
        <v>5660</v>
      </c>
      <c r="C2" s="186" t="s">
        <v>6842</v>
      </c>
      <c r="D2" s="83" t="s">
        <v>6346</v>
      </c>
      <c r="E2" s="187" t="s">
        <v>99</v>
      </c>
      <c r="F2" s="166" t="s">
        <v>19</v>
      </c>
      <c r="G2" s="108" t="s">
        <v>6843</v>
      </c>
      <c r="H2" s="188" t="s">
        <v>6844</v>
      </c>
      <c r="I2" s="188" t="s">
        <v>6845</v>
      </c>
      <c r="J2" s="188" t="s">
        <v>6846</v>
      </c>
      <c r="K2" s="189" t="s">
        <v>104</v>
      </c>
      <c r="L2" s="190" t="s">
        <v>105</v>
      </c>
      <c r="M2" s="191" t="s">
        <v>106</v>
      </c>
      <c r="N2" s="190" t="s">
        <v>106</v>
      </c>
      <c r="O2" s="191"/>
      <c r="P2" s="191"/>
      <c r="Q2" s="191"/>
      <c r="R2" s="191"/>
      <c r="S2" s="191"/>
      <c r="T2" s="191"/>
      <c r="U2" s="191"/>
      <c r="V2" s="191"/>
      <c r="W2" s="191"/>
      <c r="X2" s="191"/>
      <c r="Y2" s="191"/>
      <c r="Z2" s="191"/>
    </row>
    <row r="3" ht="15.75" customHeight="1">
      <c r="A3" s="164">
        <v>2.0</v>
      </c>
      <c r="B3" s="144"/>
      <c r="C3" s="144" t="s">
        <v>6847</v>
      </c>
      <c r="D3" s="53" t="s">
        <v>6848</v>
      </c>
      <c r="E3" s="144" t="s">
        <v>99</v>
      </c>
      <c r="F3" s="166" t="s">
        <v>19</v>
      </c>
      <c r="G3" s="108" t="s">
        <v>6849</v>
      </c>
      <c r="H3" s="90" t="s">
        <v>6844</v>
      </c>
      <c r="I3" s="53" t="s">
        <v>6850</v>
      </c>
      <c r="J3" s="53" t="s">
        <v>6851</v>
      </c>
      <c r="K3" s="60" t="s">
        <v>104</v>
      </c>
      <c r="L3" s="110" t="s">
        <v>105</v>
      </c>
      <c r="M3" s="111" t="s">
        <v>106</v>
      </c>
      <c r="N3" s="110" t="s">
        <v>106</v>
      </c>
    </row>
    <row r="4" ht="15.75" customHeight="1">
      <c r="A4" s="164">
        <v>3.0</v>
      </c>
      <c r="B4" s="144"/>
      <c r="C4" s="144" t="s">
        <v>6852</v>
      </c>
      <c r="D4" s="53" t="s">
        <v>1146</v>
      </c>
      <c r="E4" s="144" t="s">
        <v>99</v>
      </c>
      <c r="F4" s="166" t="s">
        <v>19</v>
      </c>
      <c r="G4" s="108" t="s">
        <v>6853</v>
      </c>
      <c r="H4" s="90" t="s">
        <v>6844</v>
      </c>
      <c r="I4" s="53" t="s">
        <v>6854</v>
      </c>
      <c r="J4" s="53" t="s">
        <v>6855</v>
      </c>
      <c r="K4" s="60" t="s">
        <v>104</v>
      </c>
      <c r="L4" s="110" t="s">
        <v>105</v>
      </c>
      <c r="M4" s="111" t="s">
        <v>106</v>
      </c>
      <c r="N4" s="110" t="s">
        <v>106</v>
      </c>
    </row>
    <row r="5" ht="15.75" customHeight="1">
      <c r="A5" s="164">
        <v>4.0</v>
      </c>
      <c r="B5" s="144"/>
      <c r="C5" s="144" t="s">
        <v>6856</v>
      </c>
      <c r="D5" s="53" t="s">
        <v>6857</v>
      </c>
      <c r="E5" s="144" t="s">
        <v>99</v>
      </c>
      <c r="F5" s="166" t="s">
        <v>19</v>
      </c>
      <c r="G5" s="108" t="s">
        <v>6858</v>
      </c>
      <c r="H5" s="90" t="s">
        <v>6844</v>
      </c>
      <c r="I5" s="53" t="s">
        <v>6859</v>
      </c>
      <c r="J5" s="53" t="s">
        <v>6860</v>
      </c>
      <c r="K5" s="60" t="s">
        <v>104</v>
      </c>
      <c r="L5" s="110" t="s">
        <v>105</v>
      </c>
      <c r="M5" s="111" t="s">
        <v>106</v>
      </c>
      <c r="N5" s="110" t="s">
        <v>106</v>
      </c>
    </row>
    <row r="6" ht="15.75" customHeight="1">
      <c r="A6" s="164">
        <v>5.0</v>
      </c>
      <c r="B6" s="144"/>
      <c r="C6" s="144" t="s">
        <v>6861</v>
      </c>
      <c r="D6" s="53" t="s">
        <v>6862</v>
      </c>
      <c r="E6" s="144" t="s">
        <v>99</v>
      </c>
      <c r="F6" s="166" t="s">
        <v>19</v>
      </c>
      <c r="G6" s="108" t="s">
        <v>6863</v>
      </c>
      <c r="H6" s="90" t="s">
        <v>6844</v>
      </c>
      <c r="I6" s="53" t="s">
        <v>6864</v>
      </c>
      <c r="J6" s="53" t="s">
        <v>6865</v>
      </c>
      <c r="K6" s="60" t="s">
        <v>104</v>
      </c>
      <c r="L6" s="110" t="s">
        <v>105</v>
      </c>
      <c r="M6" s="111" t="s">
        <v>106</v>
      </c>
      <c r="N6" s="110" t="s">
        <v>106</v>
      </c>
    </row>
    <row r="7" ht="15.75" customHeight="1">
      <c r="A7" s="164">
        <v>6.0</v>
      </c>
      <c r="B7" s="164" t="s">
        <v>6866</v>
      </c>
      <c r="C7" s="144" t="s">
        <v>6867</v>
      </c>
      <c r="D7" s="53" t="s">
        <v>6868</v>
      </c>
      <c r="E7" s="144" t="s">
        <v>311</v>
      </c>
      <c r="F7" s="192" t="s">
        <v>213</v>
      </c>
      <c r="G7" s="108" t="s">
        <v>6869</v>
      </c>
      <c r="H7" s="90" t="s">
        <v>6844</v>
      </c>
      <c r="I7" s="53" t="s">
        <v>6870</v>
      </c>
      <c r="J7" s="53" t="s">
        <v>6871</v>
      </c>
      <c r="K7" s="60" t="s">
        <v>104</v>
      </c>
      <c r="L7" s="110" t="s">
        <v>105</v>
      </c>
      <c r="M7" s="111" t="s">
        <v>106</v>
      </c>
      <c r="N7" s="110" t="s">
        <v>106</v>
      </c>
    </row>
    <row r="8" ht="15.75" customHeight="1">
      <c r="A8" s="164">
        <v>7.0</v>
      </c>
      <c r="B8" s="144"/>
      <c r="C8" s="144" t="s">
        <v>6872</v>
      </c>
      <c r="D8" s="53" t="s">
        <v>6873</v>
      </c>
      <c r="E8" s="144" t="s">
        <v>99</v>
      </c>
      <c r="F8" s="166" t="s">
        <v>19</v>
      </c>
      <c r="G8" s="108" t="s">
        <v>6874</v>
      </c>
      <c r="H8" s="90" t="s">
        <v>6844</v>
      </c>
      <c r="I8" s="53" t="s">
        <v>6875</v>
      </c>
      <c r="J8" s="53" t="s">
        <v>6876</v>
      </c>
      <c r="K8" s="60" t="s">
        <v>104</v>
      </c>
      <c r="L8" s="110" t="s">
        <v>105</v>
      </c>
      <c r="M8" s="111" t="s">
        <v>106</v>
      </c>
      <c r="N8" s="110" t="s">
        <v>106</v>
      </c>
    </row>
    <row r="9" ht="15.75" customHeight="1">
      <c r="A9" s="164">
        <v>8.0</v>
      </c>
      <c r="B9" s="164" t="s">
        <v>6356</v>
      </c>
      <c r="C9" s="144" t="s">
        <v>6877</v>
      </c>
      <c r="D9" s="53" t="s">
        <v>6878</v>
      </c>
      <c r="E9" s="144" t="s">
        <v>99</v>
      </c>
      <c r="F9" s="166" t="s">
        <v>19</v>
      </c>
      <c r="G9" s="108" t="s">
        <v>6879</v>
      </c>
      <c r="H9" s="90" t="s">
        <v>6844</v>
      </c>
      <c r="I9" s="53" t="s">
        <v>6880</v>
      </c>
      <c r="J9" s="53" t="s">
        <v>6881</v>
      </c>
      <c r="K9" s="60" t="s">
        <v>104</v>
      </c>
      <c r="L9" s="110" t="s">
        <v>105</v>
      </c>
      <c r="M9" s="111" t="s">
        <v>106</v>
      </c>
      <c r="N9" s="110" t="s">
        <v>106</v>
      </c>
    </row>
    <row r="10" ht="15.75" customHeight="1">
      <c r="A10" s="164">
        <v>9.0</v>
      </c>
      <c r="B10" s="144"/>
      <c r="C10" s="144" t="s">
        <v>6882</v>
      </c>
      <c r="D10" s="53" t="s">
        <v>6883</v>
      </c>
      <c r="E10" s="144" t="s">
        <v>99</v>
      </c>
      <c r="F10" s="166" t="s">
        <v>19</v>
      </c>
      <c r="G10" s="108" t="s">
        <v>6884</v>
      </c>
      <c r="H10" s="90" t="s">
        <v>6844</v>
      </c>
      <c r="I10" s="53" t="s">
        <v>6885</v>
      </c>
      <c r="J10" s="53" t="s">
        <v>6886</v>
      </c>
      <c r="K10" s="60" t="s">
        <v>104</v>
      </c>
      <c r="L10" s="110" t="s">
        <v>105</v>
      </c>
      <c r="M10" s="111" t="s">
        <v>106</v>
      </c>
      <c r="N10" s="110" t="s">
        <v>106</v>
      </c>
    </row>
    <row r="11" ht="15.75" customHeight="1">
      <c r="A11" s="164">
        <v>10.0</v>
      </c>
      <c r="B11" s="144"/>
      <c r="C11" s="144" t="s">
        <v>6887</v>
      </c>
      <c r="D11" s="53" t="s">
        <v>6888</v>
      </c>
      <c r="E11" s="144" t="s">
        <v>99</v>
      </c>
      <c r="F11" s="166" t="s">
        <v>19</v>
      </c>
      <c r="G11" s="108" t="s">
        <v>6889</v>
      </c>
      <c r="H11" s="90" t="s">
        <v>6844</v>
      </c>
      <c r="I11" s="53" t="s">
        <v>6890</v>
      </c>
      <c r="J11" s="53" t="s">
        <v>6891</v>
      </c>
      <c r="K11" s="60" t="s">
        <v>104</v>
      </c>
      <c r="L11" s="110" t="s">
        <v>105</v>
      </c>
      <c r="M11" s="111" t="s">
        <v>106</v>
      </c>
      <c r="N11" s="110" t="s">
        <v>106</v>
      </c>
    </row>
    <row r="12" ht="15.75" customHeight="1">
      <c r="A12" s="164">
        <v>11.0</v>
      </c>
      <c r="B12" s="144"/>
      <c r="C12" s="144" t="s">
        <v>6892</v>
      </c>
      <c r="D12" s="53" t="s">
        <v>6893</v>
      </c>
      <c r="E12" s="144" t="s">
        <v>99</v>
      </c>
      <c r="F12" s="166" t="s">
        <v>19</v>
      </c>
      <c r="G12" s="108" t="s">
        <v>6894</v>
      </c>
      <c r="H12" s="90" t="s">
        <v>6844</v>
      </c>
      <c r="I12" s="53" t="s">
        <v>6895</v>
      </c>
      <c r="J12" s="53" t="s">
        <v>6896</v>
      </c>
      <c r="K12" s="60" t="s">
        <v>104</v>
      </c>
      <c r="L12" s="110" t="s">
        <v>105</v>
      </c>
      <c r="M12" s="111" t="s">
        <v>106</v>
      </c>
      <c r="N12" s="110" t="s">
        <v>106</v>
      </c>
    </row>
    <row r="13" ht="15.75" customHeight="1">
      <c r="A13" s="164">
        <v>12.0</v>
      </c>
      <c r="B13" s="144"/>
      <c r="C13" s="144" t="s">
        <v>6897</v>
      </c>
      <c r="D13" s="53" t="s">
        <v>6898</v>
      </c>
      <c r="E13" s="144" t="s">
        <v>99</v>
      </c>
      <c r="F13" s="166" t="s">
        <v>19</v>
      </c>
      <c r="G13" s="108" t="s">
        <v>6899</v>
      </c>
      <c r="H13" s="90" t="s">
        <v>6844</v>
      </c>
      <c r="I13" s="53" t="s">
        <v>6900</v>
      </c>
      <c r="J13" s="53" t="s">
        <v>6901</v>
      </c>
      <c r="K13" s="60" t="s">
        <v>104</v>
      </c>
      <c r="L13" s="110" t="s">
        <v>105</v>
      </c>
      <c r="M13" s="111" t="s">
        <v>106</v>
      </c>
      <c r="N13" s="110" t="s">
        <v>106</v>
      </c>
    </row>
    <row r="14" ht="15.75" customHeight="1">
      <c r="A14" s="164">
        <v>13.0</v>
      </c>
      <c r="B14" s="144"/>
      <c r="C14" s="144" t="s">
        <v>6902</v>
      </c>
      <c r="D14" s="53" t="s">
        <v>6903</v>
      </c>
      <c r="E14" s="144" t="s">
        <v>99</v>
      </c>
      <c r="F14" s="166" t="s">
        <v>19</v>
      </c>
      <c r="G14" s="108" t="s">
        <v>6904</v>
      </c>
      <c r="H14" s="90" t="s">
        <v>6844</v>
      </c>
      <c r="I14" s="53" t="s">
        <v>6905</v>
      </c>
      <c r="J14" s="53" t="s">
        <v>6906</v>
      </c>
      <c r="K14" s="60" t="s">
        <v>104</v>
      </c>
      <c r="L14" s="110" t="s">
        <v>105</v>
      </c>
      <c r="M14" s="111" t="s">
        <v>106</v>
      </c>
      <c r="N14" s="110" t="s">
        <v>106</v>
      </c>
    </row>
    <row r="15" ht="15.75" customHeight="1">
      <c r="A15" s="164">
        <v>14.0</v>
      </c>
      <c r="B15" s="144"/>
      <c r="C15" s="144" t="s">
        <v>6907</v>
      </c>
      <c r="D15" s="53" t="s">
        <v>6908</v>
      </c>
      <c r="E15" s="144" t="s">
        <v>99</v>
      </c>
      <c r="F15" s="166" t="s">
        <v>19</v>
      </c>
      <c r="G15" s="108" t="s">
        <v>6909</v>
      </c>
      <c r="H15" s="90" t="s">
        <v>6844</v>
      </c>
      <c r="I15" s="53" t="s">
        <v>6910</v>
      </c>
      <c r="J15" s="53" t="s">
        <v>6911</v>
      </c>
      <c r="K15" s="60" t="s">
        <v>104</v>
      </c>
      <c r="L15" s="110" t="s">
        <v>105</v>
      </c>
      <c r="M15" s="111" t="s">
        <v>106</v>
      </c>
      <c r="N15" s="110" t="s">
        <v>106</v>
      </c>
    </row>
    <row r="16" ht="15.75" customHeight="1">
      <c r="A16" s="164">
        <v>15.0</v>
      </c>
      <c r="B16" s="144"/>
      <c r="C16" s="144" t="s">
        <v>6912</v>
      </c>
      <c r="D16" s="53" t="s">
        <v>6913</v>
      </c>
      <c r="E16" s="144" t="s">
        <v>99</v>
      </c>
      <c r="F16" s="166" t="s">
        <v>19</v>
      </c>
      <c r="G16" s="108" t="s">
        <v>6914</v>
      </c>
      <c r="H16" s="90" t="s">
        <v>6844</v>
      </c>
      <c r="I16" s="53" t="s">
        <v>6915</v>
      </c>
      <c r="J16" s="53" t="s">
        <v>6916</v>
      </c>
      <c r="K16" s="60" t="s">
        <v>104</v>
      </c>
      <c r="L16" s="110" t="s">
        <v>105</v>
      </c>
      <c r="M16" s="111" t="s">
        <v>106</v>
      </c>
      <c r="N16" s="110" t="s">
        <v>106</v>
      </c>
    </row>
    <row r="17" ht="15.75" customHeight="1">
      <c r="A17" s="164">
        <v>16.0</v>
      </c>
      <c r="B17" s="144"/>
      <c r="C17" s="144" t="s">
        <v>6917</v>
      </c>
      <c r="D17" s="53" t="s">
        <v>6918</v>
      </c>
      <c r="E17" s="144" t="s">
        <v>99</v>
      </c>
      <c r="F17" s="166" t="s">
        <v>19</v>
      </c>
      <c r="G17" s="108" t="s">
        <v>6919</v>
      </c>
      <c r="H17" s="90" t="s">
        <v>6844</v>
      </c>
      <c r="I17" s="53" t="s">
        <v>6920</v>
      </c>
      <c r="J17" s="53" t="s">
        <v>6921</v>
      </c>
      <c r="K17" s="60" t="s">
        <v>104</v>
      </c>
      <c r="L17" s="110" t="s">
        <v>105</v>
      </c>
      <c r="M17" s="111" t="s">
        <v>106</v>
      </c>
      <c r="N17" s="110" t="s">
        <v>106</v>
      </c>
    </row>
    <row r="18" ht="15.75" customHeight="1">
      <c r="A18" s="164">
        <v>17.0</v>
      </c>
      <c r="B18" s="144"/>
      <c r="C18" s="144" t="s">
        <v>6922</v>
      </c>
      <c r="D18" s="53" t="s">
        <v>6923</v>
      </c>
      <c r="E18" s="144" t="s">
        <v>99</v>
      </c>
      <c r="F18" s="166" t="s">
        <v>19</v>
      </c>
      <c r="G18" s="108" t="s">
        <v>6924</v>
      </c>
      <c r="H18" s="90" t="s">
        <v>6844</v>
      </c>
      <c r="I18" s="53" t="s">
        <v>6925</v>
      </c>
      <c r="J18" s="53" t="s">
        <v>6926</v>
      </c>
      <c r="K18" s="60" t="s">
        <v>104</v>
      </c>
      <c r="L18" s="110" t="s">
        <v>105</v>
      </c>
      <c r="M18" s="111" t="s">
        <v>106</v>
      </c>
      <c r="N18" s="110" t="s">
        <v>106</v>
      </c>
    </row>
    <row r="19" ht="15.75" customHeight="1">
      <c r="A19" s="164">
        <v>18.0</v>
      </c>
      <c r="B19" s="144"/>
      <c r="C19" s="144" t="s">
        <v>6927</v>
      </c>
      <c r="D19" s="53" t="s">
        <v>6928</v>
      </c>
      <c r="E19" s="144" t="s">
        <v>99</v>
      </c>
      <c r="F19" s="166" t="s">
        <v>19</v>
      </c>
      <c r="G19" s="108" t="s">
        <v>6929</v>
      </c>
      <c r="H19" s="90" t="s">
        <v>6844</v>
      </c>
      <c r="I19" s="53" t="s">
        <v>6930</v>
      </c>
      <c r="J19" s="53" t="s">
        <v>6931</v>
      </c>
      <c r="K19" s="60" t="s">
        <v>104</v>
      </c>
      <c r="L19" s="110" t="s">
        <v>105</v>
      </c>
      <c r="M19" s="111" t="s">
        <v>106</v>
      </c>
      <c r="N19" s="110" t="s">
        <v>106</v>
      </c>
    </row>
    <row r="20" ht="15.75" customHeight="1">
      <c r="A20" s="164">
        <v>19.0</v>
      </c>
      <c r="B20" s="144"/>
      <c r="C20" s="144" t="s">
        <v>6932</v>
      </c>
      <c r="D20" s="53" t="s">
        <v>6933</v>
      </c>
      <c r="E20" s="144" t="s">
        <v>99</v>
      </c>
      <c r="F20" s="166" t="s">
        <v>19</v>
      </c>
      <c r="G20" s="108" t="s">
        <v>6934</v>
      </c>
      <c r="H20" s="90" t="s">
        <v>6844</v>
      </c>
      <c r="I20" s="53" t="s">
        <v>6935</v>
      </c>
      <c r="J20" s="53" t="s">
        <v>6936</v>
      </c>
      <c r="K20" s="60" t="s">
        <v>104</v>
      </c>
      <c r="L20" s="110" t="s">
        <v>105</v>
      </c>
      <c r="M20" s="111" t="s">
        <v>106</v>
      </c>
      <c r="N20" s="110" t="s">
        <v>106</v>
      </c>
    </row>
    <row r="21" ht="15.75" customHeight="1">
      <c r="A21" s="164">
        <v>20.0</v>
      </c>
      <c r="B21" s="144"/>
      <c r="C21" s="144" t="s">
        <v>6937</v>
      </c>
      <c r="D21" s="53" t="s">
        <v>6938</v>
      </c>
      <c r="E21" s="144" t="s">
        <v>99</v>
      </c>
      <c r="F21" s="166" t="s">
        <v>19</v>
      </c>
      <c r="G21" s="108" t="s">
        <v>6939</v>
      </c>
      <c r="H21" s="90" t="s">
        <v>6844</v>
      </c>
      <c r="I21" s="53" t="s">
        <v>6940</v>
      </c>
      <c r="J21" s="53" t="s">
        <v>6941</v>
      </c>
      <c r="K21" s="60" t="s">
        <v>104</v>
      </c>
      <c r="L21" s="110" t="s">
        <v>105</v>
      </c>
      <c r="M21" s="111" t="s">
        <v>106</v>
      </c>
      <c r="N21" s="110" t="s">
        <v>106</v>
      </c>
    </row>
    <row r="22" ht="15.75" customHeight="1">
      <c r="A22" s="164">
        <v>21.0</v>
      </c>
      <c r="B22" s="144"/>
      <c r="C22" s="144" t="s">
        <v>6942</v>
      </c>
      <c r="D22" s="53" t="s">
        <v>6943</v>
      </c>
      <c r="E22" s="144" t="s">
        <v>99</v>
      </c>
      <c r="F22" s="166" t="s">
        <v>19</v>
      </c>
      <c r="G22" s="108" t="s">
        <v>6944</v>
      </c>
      <c r="H22" s="90" t="s">
        <v>6844</v>
      </c>
      <c r="I22" s="53" t="s">
        <v>6945</v>
      </c>
      <c r="J22" s="53" t="s">
        <v>6946</v>
      </c>
      <c r="K22" s="60" t="s">
        <v>104</v>
      </c>
      <c r="L22" s="110" t="s">
        <v>105</v>
      </c>
      <c r="M22" s="111" t="s">
        <v>106</v>
      </c>
      <c r="N22" s="110" t="s">
        <v>106</v>
      </c>
    </row>
    <row r="23" ht="15.75" customHeight="1">
      <c r="A23" s="164">
        <v>22.0</v>
      </c>
      <c r="B23" s="144"/>
      <c r="C23" s="144" t="s">
        <v>6947</v>
      </c>
      <c r="D23" s="53" t="s">
        <v>6948</v>
      </c>
      <c r="E23" s="144" t="s">
        <v>99</v>
      </c>
      <c r="F23" s="166" t="s">
        <v>19</v>
      </c>
      <c r="G23" s="108" t="s">
        <v>6949</v>
      </c>
      <c r="H23" s="90" t="s">
        <v>6844</v>
      </c>
      <c r="I23" s="53" t="s">
        <v>6950</v>
      </c>
      <c r="J23" s="53" t="s">
        <v>6951</v>
      </c>
      <c r="K23" s="60" t="s">
        <v>104</v>
      </c>
      <c r="L23" s="110" t="s">
        <v>105</v>
      </c>
      <c r="M23" s="111" t="s">
        <v>106</v>
      </c>
      <c r="N23" s="110" t="s">
        <v>106</v>
      </c>
    </row>
    <row r="24" ht="15.75" customHeight="1">
      <c r="A24" s="164">
        <v>23.0</v>
      </c>
      <c r="B24" s="144"/>
      <c r="C24" s="144" t="s">
        <v>6952</v>
      </c>
      <c r="D24" s="53" t="s">
        <v>6953</v>
      </c>
      <c r="E24" s="144" t="s">
        <v>99</v>
      </c>
      <c r="F24" s="166" t="s">
        <v>19</v>
      </c>
      <c r="G24" s="108" t="s">
        <v>6954</v>
      </c>
      <c r="H24" s="90" t="s">
        <v>6844</v>
      </c>
      <c r="I24" s="53" t="s">
        <v>6955</v>
      </c>
      <c r="J24" s="53" t="s">
        <v>6956</v>
      </c>
      <c r="K24" s="60" t="s">
        <v>104</v>
      </c>
      <c r="L24" s="110" t="s">
        <v>105</v>
      </c>
      <c r="M24" s="111" t="s">
        <v>106</v>
      </c>
      <c r="N24" s="110" t="s">
        <v>106</v>
      </c>
    </row>
    <row r="25" ht="15.75" customHeight="1">
      <c r="A25" s="164">
        <v>24.0</v>
      </c>
      <c r="B25" s="144"/>
      <c r="C25" s="144" t="s">
        <v>6957</v>
      </c>
      <c r="D25" s="53" t="s">
        <v>6958</v>
      </c>
      <c r="E25" s="144" t="s">
        <v>99</v>
      </c>
      <c r="F25" s="166" t="s">
        <v>19</v>
      </c>
      <c r="G25" s="108" t="s">
        <v>6959</v>
      </c>
      <c r="H25" s="90" t="s">
        <v>6844</v>
      </c>
      <c r="I25" s="53" t="s">
        <v>6960</v>
      </c>
      <c r="J25" s="53" t="s">
        <v>6961</v>
      </c>
      <c r="K25" s="60" t="s">
        <v>104</v>
      </c>
      <c r="L25" s="110" t="s">
        <v>105</v>
      </c>
      <c r="M25" s="111" t="s">
        <v>106</v>
      </c>
      <c r="N25" s="110" t="s">
        <v>106</v>
      </c>
    </row>
    <row r="26" ht="15.75" customHeight="1">
      <c r="A26" s="164">
        <v>25.0</v>
      </c>
      <c r="B26" s="144"/>
      <c r="C26" s="144" t="s">
        <v>6962</v>
      </c>
      <c r="D26" s="53" t="s">
        <v>6963</v>
      </c>
      <c r="E26" s="144" t="s">
        <v>99</v>
      </c>
      <c r="F26" s="166" t="s">
        <v>19</v>
      </c>
      <c r="G26" s="108" t="s">
        <v>6964</v>
      </c>
      <c r="H26" s="90" t="s">
        <v>6844</v>
      </c>
      <c r="I26" s="53" t="s">
        <v>6965</v>
      </c>
      <c r="J26" s="53" t="s">
        <v>6966</v>
      </c>
      <c r="K26" s="60" t="s">
        <v>104</v>
      </c>
      <c r="L26" s="110" t="s">
        <v>105</v>
      </c>
      <c r="M26" s="111" t="s">
        <v>106</v>
      </c>
      <c r="N26" s="110" t="s">
        <v>106</v>
      </c>
    </row>
    <row r="27" ht="15.75" customHeight="1">
      <c r="A27" s="164">
        <v>26.0</v>
      </c>
      <c r="B27" s="144"/>
      <c r="C27" s="144" t="s">
        <v>6967</v>
      </c>
      <c r="D27" s="53" t="s">
        <v>6968</v>
      </c>
      <c r="E27" s="144" t="s">
        <v>99</v>
      </c>
      <c r="F27" s="166" t="s">
        <v>19</v>
      </c>
      <c r="G27" s="108" t="s">
        <v>6969</v>
      </c>
      <c r="H27" s="90" t="s">
        <v>6844</v>
      </c>
      <c r="I27" s="53" t="s">
        <v>6970</v>
      </c>
      <c r="J27" s="53" t="s">
        <v>6971</v>
      </c>
      <c r="K27" s="60" t="s">
        <v>104</v>
      </c>
      <c r="L27" s="110" t="s">
        <v>105</v>
      </c>
      <c r="M27" s="111" t="s">
        <v>106</v>
      </c>
      <c r="N27" s="110" t="s">
        <v>106</v>
      </c>
    </row>
    <row r="28" ht="15.75" customHeight="1">
      <c r="A28" s="164">
        <v>27.0</v>
      </c>
      <c r="B28" s="144"/>
      <c r="C28" s="144" t="s">
        <v>6972</v>
      </c>
      <c r="D28" s="53" t="s">
        <v>6973</v>
      </c>
      <c r="E28" s="144" t="s">
        <v>99</v>
      </c>
      <c r="F28" s="166" t="s">
        <v>19</v>
      </c>
      <c r="G28" s="108" t="s">
        <v>6974</v>
      </c>
      <c r="H28" s="90" t="s">
        <v>6844</v>
      </c>
      <c r="I28" s="53" t="s">
        <v>6975</v>
      </c>
      <c r="J28" s="53" t="s">
        <v>6976</v>
      </c>
      <c r="K28" s="60" t="s">
        <v>104</v>
      </c>
      <c r="L28" s="110" t="s">
        <v>105</v>
      </c>
      <c r="M28" s="111" t="s">
        <v>106</v>
      </c>
      <c r="N28" s="110" t="s">
        <v>106</v>
      </c>
    </row>
    <row r="29" ht="15.75" customHeight="1">
      <c r="A29" s="164">
        <v>28.0</v>
      </c>
      <c r="B29" s="164" t="s">
        <v>1607</v>
      </c>
      <c r="C29" s="144" t="s">
        <v>6977</v>
      </c>
      <c r="D29" s="53" t="s">
        <v>713</v>
      </c>
      <c r="E29" s="144" t="s">
        <v>99</v>
      </c>
      <c r="F29" s="166" t="s">
        <v>19</v>
      </c>
      <c r="G29" s="108" t="s">
        <v>6978</v>
      </c>
      <c r="H29" s="90" t="s">
        <v>6844</v>
      </c>
      <c r="I29" s="53" t="s">
        <v>6979</v>
      </c>
      <c r="J29" s="53" t="s">
        <v>6980</v>
      </c>
      <c r="K29" s="60" t="s">
        <v>104</v>
      </c>
      <c r="L29" s="110" t="s">
        <v>105</v>
      </c>
      <c r="M29" s="111" t="s">
        <v>106</v>
      </c>
      <c r="N29" s="110" t="s">
        <v>106</v>
      </c>
    </row>
    <row r="30" ht="15.75" customHeight="1">
      <c r="A30" s="164">
        <v>29.0</v>
      </c>
      <c r="B30" s="144"/>
      <c r="C30" s="144" t="s">
        <v>6981</v>
      </c>
      <c r="D30" s="53" t="s">
        <v>718</v>
      </c>
      <c r="E30" s="144" t="s">
        <v>99</v>
      </c>
      <c r="F30" s="166" t="s">
        <v>19</v>
      </c>
      <c r="G30" s="108" t="s">
        <v>6982</v>
      </c>
      <c r="H30" s="90" t="s">
        <v>6844</v>
      </c>
      <c r="I30" s="53" t="s">
        <v>6983</v>
      </c>
      <c r="J30" s="53" t="s">
        <v>6984</v>
      </c>
      <c r="K30" s="60" t="s">
        <v>104</v>
      </c>
      <c r="L30" s="110" t="s">
        <v>105</v>
      </c>
      <c r="M30" s="111" t="s">
        <v>106</v>
      </c>
      <c r="N30" s="110" t="s">
        <v>106</v>
      </c>
    </row>
    <row r="31" ht="15.75" customHeight="1">
      <c r="A31" s="164">
        <v>30.0</v>
      </c>
      <c r="B31" s="144"/>
      <c r="C31" s="144" t="s">
        <v>6985</v>
      </c>
      <c r="D31" s="53" t="s">
        <v>1613</v>
      </c>
      <c r="E31" s="144" t="s">
        <v>99</v>
      </c>
      <c r="F31" s="166" t="s">
        <v>19</v>
      </c>
      <c r="G31" s="108" t="s">
        <v>6986</v>
      </c>
      <c r="H31" s="90" t="s">
        <v>6844</v>
      </c>
      <c r="I31" s="53" t="s">
        <v>6987</v>
      </c>
      <c r="J31" s="53" t="s">
        <v>6988</v>
      </c>
      <c r="K31" s="60" t="s">
        <v>104</v>
      </c>
      <c r="L31" s="110" t="s">
        <v>105</v>
      </c>
      <c r="M31" s="111" t="s">
        <v>106</v>
      </c>
      <c r="N31" s="110" t="s">
        <v>106</v>
      </c>
    </row>
    <row r="32" ht="15.75" customHeight="1">
      <c r="A32" s="164">
        <v>32.0</v>
      </c>
      <c r="B32" s="164" t="s">
        <v>1079</v>
      </c>
      <c r="C32" s="144" t="s">
        <v>6989</v>
      </c>
      <c r="D32" s="53" t="s">
        <v>798</v>
      </c>
      <c r="E32" s="144" t="s">
        <v>99</v>
      </c>
      <c r="F32" s="166" t="s">
        <v>19</v>
      </c>
      <c r="G32" s="108" t="s">
        <v>6990</v>
      </c>
      <c r="H32" s="90" t="s">
        <v>6844</v>
      </c>
      <c r="I32" s="53" t="s">
        <v>6991</v>
      </c>
      <c r="J32" s="53" t="s">
        <v>6992</v>
      </c>
      <c r="K32" s="60" t="s">
        <v>104</v>
      </c>
      <c r="L32" s="110" t="s">
        <v>105</v>
      </c>
      <c r="M32" s="111" t="s">
        <v>106</v>
      </c>
      <c r="N32" s="110" t="s">
        <v>106</v>
      </c>
    </row>
    <row r="33" ht="15.75" customHeight="1">
      <c r="A33" s="164">
        <v>33.0</v>
      </c>
      <c r="B33" s="144"/>
      <c r="C33" s="144" t="s">
        <v>6993</v>
      </c>
      <c r="D33" s="53" t="s">
        <v>804</v>
      </c>
      <c r="E33" s="144" t="s">
        <v>311</v>
      </c>
      <c r="F33" s="182" t="s">
        <v>213</v>
      </c>
      <c r="G33" s="108" t="s">
        <v>6994</v>
      </c>
      <c r="H33" s="90" t="s">
        <v>6844</v>
      </c>
      <c r="I33" s="53" t="s">
        <v>807</v>
      </c>
      <c r="J33" s="53" t="s">
        <v>806</v>
      </c>
      <c r="K33" s="183" t="s">
        <v>954</v>
      </c>
      <c r="L33" s="110" t="s">
        <v>105</v>
      </c>
      <c r="M33" s="111" t="s">
        <v>106</v>
      </c>
      <c r="N33" s="110" t="s">
        <v>106</v>
      </c>
    </row>
    <row r="34" ht="15.75" customHeight="1">
      <c r="B34" s="110"/>
      <c r="C34" s="110"/>
      <c r="D34" s="52"/>
      <c r="G34" s="52"/>
      <c r="I34" s="52"/>
      <c r="J34" s="52"/>
      <c r="L34" s="110"/>
      <c r="N34" s="110"/>
    </row>
    <row r="35" ht="15.75" customHeight="1">
      <c r="B35" s="110"/>
      <c r="C35" s="110"/>
      <c r="D35" s="52"/>
      <c r="G35" s="52"/>
      <c r="I35" s="52"/>
      <c r="J35" s="52"/>
      <c r="L35" s="110"/>
      <c r="N35" s="110"/>
    </row>
    <row r="36" ht="15.75" customHeight="1">
      <c r="B36" s="110"/>
      <c r="C36" s="110"/>
      <c r="D36" s="52"/>
      <c r="G36" s="52"/>
      <c r="I36" s="52"/>
      <c r="J36" s="52"/>
    </row>
    <row r="37" ht="15.75" customHeight="1">
      <c r="B37" s="110"/>
      <c r="C37" s="110"/>
      <c r="D37" s="52"/>
      <c r="G37" s="52"/>
      <c r="I37" s="52"/>
      <c r="J37" s="52"/>
    </row>
    <row r="38" ht="15.75" customHeight="1">
      <c r="B38" s="110"/>
      <c r="C38" s="110"/>
      <c r="D38" s="52"/>
      <c r="G38" s="52"/>
      <c r="I38" s="52"/>
      <c r="J38" s="52"/>
    </row>
    <row r="39" ht="15.75" customHeight="1">
      <c r="B39" s="110"/>
      <c r="C39" s="110"/>
      <c r="D39" s="52"/>
      <c r="G39" s="52"/>
      <c r="I39" s="52"/>
      <c r="J39" s="52"/>
    </row>
    <row r="40" ht="15.75" customHeight="1">
      <c r="B40" s="110"/>
      <c r="C40" s="110"/>
      <c r="D40" s="52"/>
      <c r="G40" s="52"/>
      <c r="I40" s="52"/>
      <c r="J40" s="52"/>
    </row>
    <row r="41" ht="15.75" customHeight="1">
      <c r="B41" s="110"/>
      <c r="C41" s="110"/>
      <c r="D41" s="52"/>
      <c r="G41" s="52"/>
      <c r="I41" s="52"/>
      <c r="J41" s="52"/>
    </row>
    <row r="42" ht="15.75" customHeight="1">
      <c r="B42" s="110"/>
      <c r="C42" s="110"/>
      <c r="D42" s="52"/>
      <c r="G42" s="52"/>
      <c r="I42" s="52"/>
      <c r="J42" s="52"/>
    </row>
    <row r="43" ht="15.75" customHeight="1">
      <c r="B43" s="110"/>
      <c r="C43" s="110"/>
      <c r="D43" s="52"/>
      <c r="G43" s="52"/>
      <c r="I43" s="52"/>
      <c r="J43" s="52"/>
    </row>
    <row r="44" ht="15.75" customHeight="1">
      <c r="B44" s="110"/>
      <c r="C44" s="110"/>
      <c r="D44" s="52"/>
      <c r="G44" s="52"/>
      <c r="I44" s="52"/>
      <c r="J44" s="52"/>
    </row>
    <row r="45" ht="15.75" customHeight="1">
      <c r="B45" s="110"/>
      <c r="C45" s="110"/>
      <c r="D45" s="52"/>
      <c r="G45" s="52"/>
      <c r="I45" s="52"/>
      <c r="J45" s="52"/>
    </row>
    <row r="46" ht="15.75" customHeight="1">
      <c r="B46" s="110"/>
      <c r="C46" s="110"/>
      <c r="D46" s="52"/>
      <c r="G46" s="52"/>
      <c r="I46" s="52"/>
      <c r="J46" s="52"/>
    </row>
    <row r="47" ht="15.75" customHeight="1">
      <c r="B47" s="110"/>
      <c r="C47" s="110"/>
      <c r="D47" s="52"/>
      <c r="G47" s="52"/>
      <c r="I47" s="52"/>
      <c r="J47" s="52"/>
    </row>
    <row r="48" ht="15.75" customHeight="1">
      <c r="B48" s="110"/>
      <c r="C48" s="110"/>
      <c r="D48" s="52"/>
      <c r="G48" s="52"/>
      <c r="I48" s="52"/>
      <c r="J48" s="52"/>
    </row>
    <row r="49" ht="15.75" customHeight="1">
      <c r="B49" s="110"/>
      <c r="C49" s="110"/>
      <c r="D49" s="52"/>
      <c r="G49" s="52"/>
      <c r="I49" s="52"/>
      <c r="J49" s="52"/>
    </row>
    <row r="50" ht="15.75" customHeight="1">
      <c r="B50" s="110"/>
      <c r="C50" s="110"/>
      <c r="D50" s="52"/>
      <c r="G50" s="52"/>
      <c r="I50" s="52"/>
      <c r="J50" s="52"/>
    </row>
    <row r="51" ht="15.75" customHeight="1">
      <c r="B51" s="110"/>
      <c r="C51" s="110"/>
      <c r="D51" s="52"/>
      <c r="G51" s="52"/>
      <c r="I51" s="52"/>
      <c r="J51" s="52"/>
    </row>
    <row r="52" ht="15.75" customHeight="1">
      <c r="B52" s="110"/>
      <c r="C52" s="110"/>
      <c r="D52" s="52"/>
      <c r="G52" s="52"/>
      <c r="I52" s="52"/>
      <c r="J52" s="52"/>
    </row>
    <row r="53" ht="15.75" customHeight="1">
      <c r="B53" s="110"/>
      <c r="C53" s="110"/>
      <c r="D53" s="52"/>
      <c r="G53" s="52"/>
      <c r="I53" s="52"/>
      <c r="J53" s="52"/>
    </row>
    <row r="54" ht="15.75" customHeight="1">
      <c r="B54" s="110"/>
      <c r="C54" s="110"/>
      <c r="D54" s="52"/>
      <c r="G54" s="52"/>
      <c r="I54" s="52"/>
      <c r="J54" s="52"/>
    </row>
    <row r="55" ht="15.75" customHeight="1">
      <c r="B55" s="110"/>
      <c r="C55" s="110"/>
      <c r="D55" s="52"/>
      <c r="G55" s="52"/>
      <c r="I55" s="52"/>
      <c r="J55" s="52"/>
    </row>
    <row r="56" ht="15.75" customHeight="1">
      <c r="B56" s="110"/>
      <c r="C56" s="110"/>
      <c r="D56" s="52"/>
      <c r="G56" s="52"/>
      <c r="I56" s="52"/>
      <c r="J56" s="52"/>
    </row>
    <row r="57" ht="15.75" customHeight="1">
      <c r="B57" s="110"/>
      <c r="C57" s="110"/>
      <c r="D57" s="52"/>
      <c r="G57" s="52"/>
      <c r="I57" s="52"/>
      <c r="J57" s="52"/>
    </row>
    <row r="58" ht="15.75" customHeight="1">
      <c r="B58" s="110"/>
      <c r="C58" s="110"/>
      <c r="D58" s="52"/>
      <c r="G58" s="52"/>
      <c r="I58" s="52"/>
      <c r="J58" s="52"/>
    </row>
    <row r="59" ht="15.75" customHeight="1">
      <c r="B59" s="110"/>
      <c r="C59" s="110"/>
      <c r="D59" s="52"/>
      <c r="G59" s="52"/>
      <c r="I59" s="52"/>
      <c r="J59" s="52"/>
    </row>
    <row r="60" ht="15.75" customHeight="1">
      <c r="B60" s="110"/>
      <c r="C60" s="110"/>
      <c r="D60" s="52"/>
      <c r="G60" s="52"/>
      <c r="I60" s="52"/>
      <c r="J60" s="52"/>
    </row>
    <row r="61" ht="15.75" customHeight="1">
      <c r="B61" s="110"/>
      <c r="C61" s="110"/>
      <c r="D61" s="52"/>
      <c r="G61" s="52"/>
      <c r="I61" s="52"/>
      <c r="J61" s="52"/>
    </row>
    <row r="62" ht="15.75" customHeight="1">
      <c r="B62" s="110"/>
      <c r="C62" s="110"/>
      <c r="D62" s="52"/>
      <c r="G62" s="52"/>
      <c r="I62" s="52"/>
      <c r="J62" s="52"/>
    </row>
    <row r="63" ht="15.75" customHeight="1">
      <c r="B63" s="110"/>
      <c r="C63" s="110"/>
      <c r="D63" s="52"/>
      <c r="G63" s="52"/>
      <c r="I63" s="52"/>
      <c r="J63" s="52"/>
    </row>
    <row r="64" ht="15.75" customHeight="1">
      <c r="B64" s="110"/>
      <c r="C64" s="110"/>
      <c r="D64" s="52"/>
      <c r="G64" s="52"/>
      <c r="I64" s="52"/>
      <c r="J64" s="52"/>
    </row>
    <row r="65" ht="15.75" customHeight="1">
      <c r="B65" s="110"/>
      <c r="C65" s="110"/>
      <c r="D65" s="52"/>
      <c r="G65" s="52"/>
      <c r="I65" s="52"/>
      <c r="J65" s="52"/>
    </row>
    <row r="66" ht="15.75" customHeight="1">
      <c r="B66" s="110"/>
      <c r="C66" s="110"/>
      <c r="D66" s="52"/>
      <c r="G66" s="52"/>
      <c r="I66" s="52"/>
      <c r="J66" s="52"/>
    </row>
    <row r="67" ht="15.75" customHeight="1">
      <c r="B67" s="110"/>
      <c r="C67" s="110"/>
      <c r="D67" s="52"/>
      <c r="G67" s="52"/>
      <c r="I67" s="52"/>
      <c r="J67" s="52"/>
    </row>
    <row r="68" ht="15.75" customHeight="1">
      <c r="B68" s="110"/>
      <c r="C68" s="110"/>
      <c r="D68" s="52"/>
      <c r="G68" s="52"/>
      <c r="I68" s="52"/>
      <c r="J68" s="52"/>
    </row>
    <row r="69" ht="15.75" customHeight="1">
      <c r="B69" s="110"/>
      <c r="C69" s="110"/>
      <c r="D69" s="52"/>
      <c r="G69" s="52"/>
      <c r="I69" s="52"/>
      <c r="J69" s="52"/>
    </row>
    <row r="70" ht="15.75" customHeight="1">
      <c r="B70" s="110"/>
      <c r="C70" s="110"/>
      <c r="D70" s="52"/>
      <c r="G70" s="52"/>
      <c r="I70" s="52"/>
      <c r="J70" s="52"/>
    </row>
    <row r="71" ht="15.75" customHeight="1">
      <c r="B71" s="110"/>
      <c r="C71" s="110"/>
      <c r="D71" s="52"/>
      <c r="G71" s="52"/>
      <c r="I71" s="52"/>
      <c r="J71" s="52"/>
    </row>
    <row r="72" ht="15.75" customHeight="1">
      <c r="B72" s="110"/>
      <c r="C72" s="110"/>
      <c r="D72" s="52"/>
      <c r="G72" s="52"/>
      <c r="I72" s="52"/>
      <c r="J72" s="52"/>
    </row>
    <row r="73" ht="15.75" customHeight="1">
      <c r="B73" s="110"/>
      <c r="C73" s="110"/>
      <c r="D73" s="52"/>
      <c r="G73" s="52"/>
      <c r="I73" s="52"/>
      <c r="J73" s="52"/>
    </row>
    <row r="74" ht="15.75" customHeight="1">
      <c r="B74" s="110"/>
      <c r="C74" s="110"/>
      <c r="D74" s="52"/>
      <c r="G74" s="52"/>
      <c r="I74" s="52"/>
      <c r="J74" s="52"/>
    </row>
    <row r="75" ht="15.75" customHeight="1">
      <c r="B75" s="110"/>
      <c r="C75" s="110"/>
      <c r="D75" s="52"/>
      <c r="G75" s="52"/>
      <c r="I75" s="52"/>
      <c r="J75" s="52"/>
    </row>
    <row r="76" ht="15.75" customHeight="1">
      <c r="B76" s="110"/>
      <c r="C76" s="110"/>
      <c r="D76" s="52"/>
      <c r="G76" s="52"/>
      <c r="I76" s="52"/>
      <c r="J76" s="52"/>
    </row>
    <row r="77" ht="15.75" customHeight="1">
      <c r="B77" s="110"/>
      <c r="C77" s="110"/>
      <c r="D77" s="52"/>
      <c r="G77" s="52"/>
      <c r="I77" s="52"/>
      <c r="J77" s="52"/>
    </row>
    <row r="78" ht="15.75" customHeight="1">
      <c r="B78" s="110"/>
      <c r="C78" s="110"/>
      <c r="D78" s="52"/>
      <c r="G78" s="52"/>
      <c r="I78" s="52"/>
      <c r="J78" s="52"/>
    </row>
    <row r="79" ht="15.75" customHeight="1">
      <c r="B79" s="110"/>
      <c r="C79" s="110"/>
      <c r="D79" s="52"/>
      <c r="G79" s="52"/>
      <c r="I79" s="52"/>
      <c r="J79" s="52"/>
    </row>
    <row r="80" ht="15.75" customHeight="1">
      <c r="B80" s="110"/>
      <c r="C80" s="110"/>
      <c r="D80" s="52"/>
      <c r="G80" s="52"/>
      <c r="I80" s="52"/>
      <c r="J80" s="52"/>
    </row>
    <row r="81" ht="15.75" customHeight="1">
      <c r="B81" s="110"/>
      <c r="C81" s="110"/>
      <c r="D81" s="52"/>
      <c r="G81" s="52"/>
      <c r="I81" s="52"/>
      <c r="J81" s="52"/>
    </row>
    <row r="82" ht="15.75" customHeight="1">
      <c r="B82" s="110"/>
      <c r="C82" s="110"/>
      <c r="D82" s="52"/>
      <c r="G82" s="52"/>
      <c r="I82" s="52"/>
      <c r="J82" s="52"/>
    </row>
    <row r="83" ht="15.75" customHeight="1">
      <c r="B83" s="110"/>
      <c r="C83" s="110"/>
      <c r="D83" s="52"/>
      <c r="G83" s="52"/>
      <c r="I83" s="52"/>
      <c r="J83" s="52"/>
    </row>
    <row r="84" ht="15.75" customHeight="1">
      <c r="B84" s="110"/>
      <c r="C84" s="110"/>
      <c r="D84" s="52"/>
      <c r="G84" s="52"/>
      <c r="I84" s="52"/>
      <c r="J84" s="52"/>
    </row>
    <row r="85" ht="15.75" customHeight="1">
      <c r="B85" s="110"/>
      <c r="C85" s="110"/>
      <c r="D85" s="52"/>
      <c r="G85" s="52"/>
      <c r="I85" s="52"/>
      <c r="J85" s="52"/>
    </row>
    <row r="86" ht="15.75" customHeight="1">
      <c r="B86" s="110"/>
      <c r="C86" s="110"/>
      <c r="D86" s="52"/>
      <c r="G86" s="52"/>
      <c r="I86" s="52"/>
      <c r="J86" s="52"/>
    </row>
    <row r="87" ht="15.75" customHeight="1">
      <c r="B87" s="110"/>
      <c r="C87" s="110"/>
      <c r="D87" s="52"/>
      <c r="G87" s="52"/>
      <c r="I87" s="52"/>
      <c r="J87" s="52"/>
    </row>
    <row r="88" ht="15.75" customHeight="1">
      <c r="B88" s="110"/>
      <c r="C88" s="110"/>
      <c r="D88" s="52"/>
      <c r="G88" s="52"/>
      <c r="I88" s="52"/>
      <c r="J88" s="52"/>
    </row>
    <row r="89" ht="15.75" customHeight="1">
      <c r="B89" s="110"/>
      <c r="C89" s="110"/>
      <c r="D89" s="52"/>
      <c r="G89" s="52"/>
      <c r="I89" s="52"/>
      <c r="J89" s="52"/>
    </row>
    <row r="90" ht="15.75" customHeight="1">
      <c r="B90" s="110"/>
      <c r="C90" s="110"/>
      <c r="D90" s="52"/>
      <c r="G90" s="52"/>
      <c r="I90" s="52"/>
      <c r="J90" s="52"/>
    </row>
    <row r="91" ht="15.75" customHeight="1">
      <c r="B91" s="110"/>
      <c r="C91" s="110"/>
      <c r="D91" s="52"/>
      <c r="G91" s="52"/>
      <c r="I91" s="52"/>
      <c r="J91" s="52"/>
    </row>
    <row r="92" ht="15.75" customHeight="1">
      <c r="B92" s="110"/>
      <c r="C92" s="110"/>
      <c r="D92" s="52"/>
      <c r="G92" s="52"/>
      <c r="I92" s="52"/>
      <c r="J92" s="52"/>
    </row>
    <row r="93" ht="15.75" customHeight="1">
      <c r="B93" s="110"/>
      <c r="C93" s="110"/>
      <c r="D93" s="52"/>
      <c r="G93" s="52"/>
      <c r="I93" s="52"/>
      <c r="J93" s="52"/>
    </row>
    <row r="94" ht="15.75" customHeight="1">
      <c r="B94" s="110"/>
      <c r="C94" s="110"/>
      <c r="D94" s="52"/>
      <c r="G94" s="52"/>
      <c r="I94" s="52"/>
      <c r="J94" s="52"/>
    </row>
    <row r="95" ht="15.75" customHeight="1">
      <c r="B95" s="110"/>
      <c r="C95" s="110"/>
      <c r="D95" s="52"/>
      <c r="G95" s="52"/>
      <c r="I95" s="52"/>
      <c r="J95" s="52"/>
    </row>
    <row r="96" ht="15.75" customHeight="1">
      <c r="B96" s="110"/>
      <c r="C96" s="110"/>
      <c r="D96" s="52"/>
      <c r="G96" s="52"/>
      <c r="I96" s="52"/>
      <c r="J96" s="52"/>
    </row>
    <row r="97" ht="15.75" customHeight="1">
      <c r="B97" s="110"/>
      <c r="C97" s="110"/>
      <c r="D97" s="52"/>
      <c r="G97" s="52"/>
      <c r="I97" s="52"/>
      <c r="J97" s="52"/>
    </row>
    <row r="98" ht="15.75" customHeight="1">
      <c r="B98" s="110"/>
      <c r="C98" s="110"/>
      <c r="D98" s="52"/>
      <c r="G98" s="52"/>
      <c r="I98" s="52"/>
      <c r="J98" s="52"/>
    </row>
    <row r="99" ht="15.75" customHeight="1">
      <c r="B99" s="110"/>
      <c r="C99" s="110"/>
      <c r="D99" s="52"/>
      <c r="G99" s="52"/>
      <c r="I99" s="52"/>
      <c r="J99" s="52"/>
    </row>
    <row r="100" ht="15.75" customHeight="1">
      <c r="B100" s="110"/>
      <c r="C100" s="110"/>
      <c r="D100" s="52"/>
      <c r="G100" s="52"/>
      <c r="I100" s="52"/>
      <c r="J100" s="52"/>
    </row>
    <row r="101" ht="15.75" customHeight="1">
      <c r="B101" s="110"/>
      <c r="C101" s="110"/>
      <c r="D101" s="52"/>
      <c r="G101" s="52"/>
      <c r="I101" s="52"/>
      <c r="J101" s="52"/>
    </row>
    <row r="102" ht="15.75" customHeight="1">
      <c r="B102" s="110"/>
      <c r="C102" s="110"/>
      <c r="D102" s="52"/>
      <c r="G102" s="52"/>
      <c r="I102" s="52"/>
      <c r="J102" s="52"/>
    </row>
    <row r="103" ht="15.75" customHeight="1">
      <c r="B103" s="110"/>
      <c r="C103" s="110"/>
      <c r="D103" s="52"/>
      <c r="G103" s="52"/>
      <c r="I103" s="52"/>
      <c r="J103" s="52"/>
    </row>
    <row r="104" ht="15.75" customHeight="1">
      <c r="B104" s="110"/>
      <c r="C104" s="110"/>
      <c r="D104" s="52"/>
      <c r="G104" s="52"/>
      <c r="I104" s="52"/>
      <c r="J104" s="52"/>
    </row>
    <row r="105" ht="15.75" customHeight="1">
      <c r="B105" s="110"/>
      <c r="C105" s="110"/>
      <c r="D105" s="52"/>
      <c r="G105" s="52"/>
      <c r="I105" s="52"/>
      <c r="J105" s="52"/>
    </row>
    <row r="106" ht="15.75" customHeight="1">
      <c r="B106" s="110"/>
      <c r="C106" s="110"/>
      <c r="D106" s="52"/>
      <c r="G106" s="52"/>
      <c r="I106" s="52"/>
      <c r="J106" s="52"/>
    </row>
    <row r="107" ht="15.75" customHeight="1">
      <c r="B107" s="110"/>
      <c r="C107" s="110"/>
      <c r="D107" s="52"/>
      <c r="G107" s="52"/>
      <c r="I107" s="52"/>
      <c r="J107" s="52"/>
    </row>
    <row r="108" ht="15.75" customHeight="1">
      <c r="B108" s="110"/>
      <c r="C108" s="110"/>
      <c r="D108" s="52"/>
      <c r="G108" s="52"/>
      <c r="I108" s="52"/>
      <c r="J108" s="52"/>
    </row>
    <row r="109" ht="15.75" customHeight="1">
      <c r="B109" s="110"/>
      <c r="C109" s="110"/>
      <c r="D109" s="52"/>
      <c r="G109" s="52"/>
      <c r="I109" s="52"/>
      <c r="J109" s="52"/>
    </row>
    <row r="110" ht="15.75" customHeight="1">
      <c r="B110" s="110"/>
      <c r="C110" s="110"/>
      <c r="D110" s="52"/>
      <c r="G110" s="52"/>
      <c r="I110" s="52"/>
      <c r="J110" s="52"/>
    </row>
    <row r="111" ht="15.75" customHeight="1">
      <c r="B111" s="110"/>
      <c r="C111" s="110"/>
      <c r="D111" s="52"/>
      <c r="G111" s="52"/>
      <c r="I111" s="52"/>
      <c r="J111" s="52"/>
    </row>
    <row r="112" ht="15.75" customHeight="1">
      <c r="B112" s="110"/>
      <c r="C112" s="110"/>
      <c r="D112" s="52"/>
      <c r="G112" s="52"/>
      <c r="I112" s="52"/>
      <c r="J112" s="52"/>
    </row>
    <row r="113" ht="15.75" customHeight="1">
      <c r="B113" s="110"/>
      <c r="C113" s="110"/>
      <c r="D113" s="52"/>
      <c r="G113" s="52"/>
      <c r="I113" s="52"/>
      <c r="J113" s="52"/>
    </row>
    <row r="114" ht="15.75" customHeight="1">
      <c r="B114" s="110"/>
      <c r="C114" s="110"/>
      <c r="D114" s="52"/>
      <c r="G114" s="52"/>
      <c r="I114" s="52"/>
      <c r="J114" s="52"/>
    </row>
    <row r="115" ht="15.75" customHeight="1">
      <c r="B115" s="110"/>
      <c r="C115" s="110"/>
      <c r="D115" s="52"/>
      <c r="G115" s="52"/>
      <c r="I115" s="52"/>
      <c r="J115" s="52"/>
    </row>
    <row r="116" ht="15.75" customHeight="1">
      <c r="B116" s="110"/>
      <c r="C116" s="110"/>
      <c r="D116" s="52"/>
      <c r="G116" s="52"/>
      <c r="I116" s="52"/>
      <c r="J116" s="52"/>
    </row>
    <row r="117" ht="15.75" customHeight="1">
      <c r="B117" s="110"/>
      <c r="C117" s="110"/>
      <c r="D117" s="52"/>
      <c r="G117" s="52"/>
      <c r="I117" s="52"/>
      <c r="J117" s="52"/>
    </row>
    <row r="118" ht="15.75" customHeight="1">
      <c r="B118" s="110"/>
      <c r="C118" s="110"/>
      <c r="D118" s="52"/>
      <c r="G118" s="52"/>
      <c r="I118" s="52"/>
      <c r="J118" s="52"/>
    </row>
    <row r="119" ht="15.75" customHeight="1">
      <c r="B119" s="110"/>
      <c r="C119" s="110"/>
      <c r="D119" s="52"/>
      <c r="G119" s="52"/>
      <c r="I119" s="52"/>
      <c r="J119" s="52"/>
    </row>
    <row r="120" ht="15.75" customHeight="1">
      <c r="B120" s="110"/>
      <c r="C120" s="110"/>
      <c r="D120" s="52"/>
      <c r="G120" s="52"/>
      <c r="I120" s="52"/>
      <c r="J120" s="52"/>
    </row>
    <row r="121" ht="15.75" customHeight="1">
      <c r="B121" s="110"/>
      <c r="C121" s="110"/>
      <c r="D121" s="52"/>
      <c r="G121" s="52"/>
      <c r="I121" s="52"/>
      <c r="J121" s="52"/>
    </row>
    <row r="122" ht="15.75" customHeight="1">
      <c r="B122" s="110"/>
      <c r="C122" s="110"/>
      <c r="D122" s="52"/>
      <c r="G122" s="52"/>
      <c r="I122" s="52"/>
      <c r="J122" s="52"/>
    </row>
    <row r="123" ht="15.75" customHeight="1">
      <c r="B123" s="110"/>
      <c r="C123" s="110"/>
      <c r="D123" s="52"/>
      <c r="G123" s="52"/>
      <c r="I123" s="52"/>
      <c r="J123" s="52"/>
    </row>
    <row r="124" ht="15.75" customHeight="1">
      <c r="B124" s="110"/>
      <c r="C124" s="110"/>
      <c r="D124" s="52"/>
      <c r="G124" s="52"/>
      <c r="I124" s="52"/>
      <c r="J124" s="52"/>
    </row>
    <row r="125" ht="15.75" customHeight="1">
      <c r="B125" s="110"/>
      <c r="C125" s="110"/>
      <c r="D125" s="52"/>
      <c r="G125" s="52"/>
      <c r="I125" s="52"/>
      <c r="J125" s="52"/>
    </row>
    <row r="126" ht="15.75" customHeight="1">
      <c r="B126" s="110"/>
      <c r="C126" s="110"/>
      <c r="D126" s="52"/>
      <c r="G126" s="52"/>
      <c r="I126" s="52"/>
      <c r="J126" s="52"/>
    </row>
    <row r="127" ht="15.75" customHeight="1">
      <c r="B127" s="110"/>
      <c r="C127" s="110"/>
      <c r="D127" s="52"/>
      <c r="G127" s="52"/>
      <c r="I127" s="52"/>
      <c r="J127" s="52"/>
    </row>
    <row r="128" ht="15.75" customHeight="1">
      <c r="B128" s="110"/>
      <c r="C128" s="110"/>
      <c r="D128" s="52"/>
      <c r="G128" s="52"/>
      <c r="I128" s="52"/>
      <c r="J128" s="52"/>
    </row>
    <row r="129" ht="15.75" customHeight="1">
      <c r="B129" s="110"/>
      <c r="C129" s="110"/>
      <c r="D129" s="52"/>
      <c r="G129" s="52"/>
      <c r="I129" s="52"/>
      <c r="J129" s="52"/>
    </row>
    <row r="130" ht="15.75" customHeight="1">
      <c r="B130" s="110"/>
      <c r="C130" s="110"/>
      <c r="D130" s="52"/>
      <c r="G130" s="52"/>
      <c r="I130" s="52"/>
      <c r="J130" s="52"/>
    </row>
    <row r="131" ht="15.75" customHeight="1">
      <c r="B131" s="110"/>
      <c r="C131" s="110"/>
      <c r="D131" s="52"/>
      <c r="G131" s="52"/>
      <c r="I131" s="52"/>
      <c r="J131" s="52"/>
    </row>
    <row r="132" ht="15.75" customHeight="1">
      <c r="B132" s="110"/>
      <c r="C132" s="110"/>
      <c r="D132" s="52"/>
      <c r="G132" s="52"/>
      <c r="I132" s="52"/>
      <c r="J132" s="52"/>
    </row>
    <row r="133" ht="15.75" customHeight="1">
      <c r="B133" s="110"/>
      <c r="C133" s="110"/>
      <c r="D133" s="52"/>
      <c r="G133" s="52"/>
      <c r="I133" s="52"/>
      <c r="J133" s="52"/>
    </row>
    <row r="134" ht="15.75" customHeight="1">
      <c r="B134" s="110"/>
      <c r="C134" s="110"/>
      <c r="D134" s="52"/>
      <c r="G134" s="52"/>
      <c r="I134" s="52"/>
      <c r="J134" s="52"/>
    </row>
    <row r="135" ht="15.75" customHeight="1">
      <c r="B135" s="110"/>
      <c r="C135" s="110"/>
      <c r="D135" s="52"/>
      <c r="G135" s="52"/>
      <c r="I135" s="52"/>
      <c r="J135" s="52"/>
    </row>
    <row r="136" ht="15.75" customHeight="1">
      <c r="B136" s="110"/>
      <c r="C136" s="110"/>
      <c r="D136" s="52"/>
      <c r="G136" s="52"/>
      <c r="I136" s="52"/>
      <c r="J136" s="52"/>
    </row>
    <row r="137" ht="15.75" customHeight="1">
      <c r="B137" s="110"/>
      <c r="C137" s="110"/>
      <c r="D137" s="52"/>
      <c r="G137" s="52"/>
      <c r="I137" s="52"/>
      <c r="J137" s="52"/>
    </row>
    <row r="138" ht="15.75" customHeight="1">
      <c r="B138" s="110"/>
      <c r="C138" s="110"/>
      <c r="D138" s="52"/>
      <c r="G138" s="52"/>
      <c r="I138" s="52"/>
      <c r="J138" s="52"/>
    </row>
    <row r="139" ht="15.75" customHeight="1">
      <c r="B139" s="110"/>
      <c r="C139" s="110"/>
      <c r="D139" s="52"/>
      <c r="G139" s="52"/>
      <c r="I139" s="52"/>
      <c r="J139" s="52"/>
    </row>
    <row r="140" ht="15.75" customHeight="1">
      <c r="B140" s="110"/>
      <c r="C140" s="110"/>
      <c r="D140" s="52"/>
      <c r="G140" s="52"/>
      <c r="I140" s="52"/>
      <c r="J140" s="52"/>
    </row>
    <row r="141" ht="15.75" customHeight="1">
      <c r="B141" s="110"/>
      <c r="C141" s="110"/>
      <c r="D141" s="52"/>
      <c r="G141" s="52"/>
      <c r="I141" s="52"/>
      <c r="J141" s="52"/>
    </row>
    <row r="142" ht="15.75" customHeight="1">
      <c r="B142" s="110"/>
      <c r="C142" s="110"/>
      <c r="D142" s="52"/>
      <c r="G142" s="52"/>
      <c r="I142" s="52"/>
      <c r="J142" s="52"/>
    </row>
    <row r="143" ht="15.75" customHeight="1">
      <c r="B143" s="110"/>
      <c r="C143" s="110"/>
      <c r="D143" s="52"/>
      <c r="G143" s="52"/>
      <c r="I143" s="52"/>
      <c r="J143" s="52"/>
    </row>
    <row r="144" ht="15.75" customHeight="1">
      <c r="B144" s="110"/>
      <c r="C144" s="110"/>
      <c r="D144" s="52"/>
      <c r="G144" s="52"/>
      <c r="I144" s="52"/>
      <c r="J144" s="52"/>
    </row>
    <row r="145" ht="15.75" customHeight="1">
      <c r="B145" s="110"/>
      <c r="C145" s="110"/>
      <c r="D145" s="52"/>
      <c r="G145" s="52"/>
      <c r="I145" s="52"/>
      <c r="J145" s="52"/>
    </row>
    <row r="146" ht="15.75" customHeight="1">
      <c r="B146" s="110"/>
      <c r="C146" s="110"/>
      <c r="D146" s="52"/>
      <c r="G146" s="52"/>
      <c r="I146" s="52"/>
      <c r="J146" s="52"/>
    </row>
    <row r="147" ht="15.75" customHeight="1">
      <c r="B147" s="110"/>
      <c r="C147" s="110"/>
      <c r="D147" s="52"/>
      <c r="G147" s="52"/>
      <c r="I147" s="52"/>
      <c r="J147" s="52"/>
    </row>
    <row r="148" ht="15.75" customHeight="1">
      <c r="B148" s="110"/>
      <c r="C148" s="110"/>
      <c r="D148" s="52"/>
      <c r="G148" s="52"/>
      <c r="I148" s="52"/>
      <c r="J148" s="52"/>
    </row>
    <row r="149" ht="15.75" customHeight="1">
      <c r="B149" s="110"/>
      <c r="C149" s="110"/>
      <c r="D149" s="52"/>
      <c r="G149" s="52"/>
      <c r="I149" s="52"/>
      <c r="J149" s="52"/>
    </row>
    <row r="150" ht="15.75" customHeight="1">
      <c r="B150" s="110"/>
      <c r="C150" s="110"/>
      <c r="D150" s="52"/>
      <c r="G150" s="52"/>
      <c r="I150" s="52"/>
      <c r="J150" s="52"/>
    </row>
    <row r="151" ht="15.75" customHeight="1">
      <c r="B151" s="110"/>
      <c r="C151" s="110"/>
      <c r="D151" s="52"/>
      <c r="G151" s="52"/>
      <c r="I151" s="52"/>
      <c r="J151" s="52"/>
    </row>
    <row r="152" ht="15.75" customHeight="1">
      <c r="B152" s="110"/>
      <c r="C152" s="110"/>
      <c r="D152" s="52"/>
      <c r="G152" s="52"/>
      <c r="I152" s="52"/>
      <c r="J152" s="52"/>
    </row>
    <row r="153" ht="15.75" customHeight="1">
      <c r="B153" s="110"/>
      <c r="C153" s="110"/>
      <c r="D153" s="52"/>
      <c r="G153" s="52"/>
      <c r="I153" s="52"/>
      <c r="J153" s="52"/>
    </row>
    <row r="154" ht="15.75" customHeight="1">
      <c r="B154" s="110"/>
      <c r="C154" s="110"/>
      <c r="D154" s="52"/>
      <c r="G154" s="52"/>
      <c r="I154" s="52"/>
      <c r="J154" s="52"/>
    </row>
    <row r="155" ht="15.75" customHeight="1">
      <c r="B155" s="110"/>
      <c r="C155" s="110"/>
      <c r="D155" s="52"/>
      <c r="G155" s="52"/>
      <c r="I155" s="52"/>
      <c r="J155" s="52"/>
    </row>
    <row r="156" ht="15.75" customHeight="1">
      <c r="B156" s="110"/>
      <c r="C156" s="110"/>
      <c r="D156" s="52"/>
      <c r="G156" s="52"/>
      <c r="I156" s="52"/>
      <c r="J156" s="52"/>
    </row>
    <row r="157" ht="15.75" customHeight="1">
      <c r="B157" s="110"/>
      <c r="C157" s="110"/>
      <c r="D157" s="52"/>
      <c r="G157" s="52"/>
      <c r="I157" s="52"/>
      <c r="J157" s="52"/>
    </row>
    <row r="158" ht="15.75" customHeight="1">
      <c r="B158" s="110"/>
      <c r="C158" s="110"/>
      <c r="D158" s="52"/>
      <c r="G158" s="52"/>
      <c r="I158" s="52"/>
      <c r="J158" s="52"/>
    </row>
    <row r="159" ht="15.75" customHeight="1">
      <c r="B159" s="110"/>
      <c r="C159" s="110"/>
      <c r="D159" s="52"/>
      <c r="G159" s="52"/>
      <c r="I159" s="52"/>
      <c r="J159" s="52"/>
    </row>
    <row r="160" ht="15.75" customHeight="1">
      <c r="B160" s="110"/>
      <c r="C160" s="110"/>
      <c r="D160" s="52"/>
      <c r="G160" s="52"/>
      <c r="I160" s="52"/>
      <c r="J160" s="52"/>
    </row>
    <row r="161" ht="15.75" customHeight="1">
      <c r="B161" s="110"/>
      <c r="C161" s="110"/>
      <c r="D161" s="52"/>
      <c r="G161" s="52"/>
      <c r="I161" s="52"/>
      <c r="J161" s="52"/>
    </row>
    <row r="162" ht="15.75" customHeight="1">
      <c r="B162" s="110"/>
      <c r="C162" s="110"/>
      <c r="D162" s="52"/>
      <c r="G162" s="52"/>
      <c r="I162" s="52"/>
      <c r="J162" s="52"/>
    </row>
    <row r="163" ht="15.75" customHeight="1">
      <c r="B163" s="110"/>
      <c r="C163" s="110"/>
      <c r="D163" s="52"/>
      <c r="G163" s="52"/>
      <c r="I163" s="52"/>
      <c r="J163" s="52"/>
    </row>
    <row r="164" ht="15.75" customHeight="1">
      <c r="B164" s="110"/>
      <c r="C164" s="110"/>
      <c r="D164" s="52"/>
      <c r="G164" s="52"/>
      <c r="I164" s="52"/>
      <c r="J164" s="52"/>
    </row>
    <row r="165" ht="15.75" customHeight="1">
      <c r="B165" s="110"/>
      <c r="C165" s="110"/>
      <c r="D165" s="52"/>
      <c r="G165" s="52"/>
      <c r="I165" s="52"/>
      <c r="J165" s="52"/>
    </row>
    <row r="166" ht="15.75" customHeight="1">
      <c r="B166" s="110"/>
      <c r="C166" s="110"/>
      <c r="D166" s="52"/>
      <c r="G166" s="52"/>
      <c r="I166" s="52"/>
      <c r="J166" s="52"/>
    </row>
    <row r="167" ht="15.75" customHeight="1">
      <c r="B167" s="110"/>
      <c r="C167" s="110"/>
      <c r="D167" s="52"/>
      <c r="G167" s="52"/>
      <c r="I167" s="52"/>
      <c r="J167" s="52"/>
    </row>
    <row r="168" ht="15.75" customHeight="1">
      <c r="B168" s="110"/>
      <c r="C168" s="110"/>
      <c r="D168" s="52"/>
      <c r="G168" s="52"/>
      <c r="I168" s="52"/>
      <c r="J168" s="52"/>
    </row>
    <row r="169" ht="15.75" customHeight="1">
      <c r="B169" s="110"/>
      <c r="C169" s="110"/>
      <c r="D169" s="52"/>
      <c r="G169" s="52"/>
      <c r="I169" s="52"/>
      <c r="J169" s="52"/>
    </row>
    <row r="170" ht="15.75" customHeight="1">
      <c r="B170" s="110"/>
      <c r="C170" s="110"/>
      <c r="D170" s="52"/>
      <c r="G170" s="52"/>
      <c r="I170" s="52"/>
      <c r="J170" s="52"/>
    </row>
    <row r="171" ht="15.75" customHeight="1">
      <c r="B171" s="110"/>
      <c r="C171" s="110"/>
      <c r="D171" s="52"/>
      <c r="G171" s="52"/>
      <c r="I171" s="52"/>
      <c r="J171" s="52"/>
    </row>
    <row r="172" ht="15.75" customHeight="1">
      <c r="B172" s="110"/>
      <c r="C172" s="110"/>
      <c r="D172" s="52"/>
      <c r="G172" s="52"/>
      <c r="I172" s="52"/>
      <c r="J172" s="52"/>
    </row>
    <row r="173" ht="15.75" customHeight="1">
      <c r="B173" s="110"/>
      <c r="C173" s="110"/>
      <c r="D173" s="52"/>
      <c r="G173" s="52"/>
      <c r="I173" s="52"/>
      <c r="J173" s="52"/>
    </row>
    <row r="174" ht="15.75" customHeight="1">
      <c r="B174" s="110"/>
      <c r="C174" s="110"/>
      <c r="D174" s="52"/>
      <c r="G174" s="52"/>
      <c r="I174" s="52"/>
      <c r="J174" s="52"/>
    </row>
    <row r="175" ht="15.75" customHeight="1">
      <c r="B175" s="110"/>
      <c r="C175" s="110"/>
      <c r="D175" s="52"/>
      <c r="G175" s="52"/>
      <c r="I175" s="52"/>
      <c r="J175" s="52"/>
    </row>
    <row r="176" ht="15.75" customHeight="1">
      <c r="B176" s="110"/>
      <c r="C176" s="110"/>
      <c r="D176" s="52"/>
      <c r="G176" s="52"/>
      <c r="I176" s="52"/>
      <c r="J176" s="52"/>
    </row>
    <row r="177" ht="15.75" customHeight="1">
      <c r="B177" s="110"/>
      <c r="C177" s="110"/>
      <c r="D177" s="52"/>
      <c r="G177" s="52"/>
      <c r="I177" s="52"/>
      <c r="J177" s="52"/>
    </row>
    <row r="178" ht="15.75" customHeight="1">
      <c r="B178" s="110"/>
      <c r="C178" s="110"/>
      <c r="D178" s="52"/>
      <c r="G178" s="52"/>
      <c r="I178" s="52"/>
      <c r="J178" s="52"/>
    </row>
    <row r="179" ht="15.75" customHeight="1">
      <c r="B179" s="110"/>
      <c r="C179" s="110"/>
      <c r="D179" s="52"/>
      <c r="G179" s="52"/>
      <c r="I179" s="52"/>
      <c r="J179" s="52"/>
    </row>
    <row r="180" ht="15.75" customHeight="1">
      <c r="B180" s="110"/>
      <c r="C180" s="110"/>
      <c r="D180" s="52"/>
      <c r="G180" s="52"/>
      <c r="I180" s="52"/>
      <c r="J180" s="52"/>
    </row>
    <row r="181" ht="15.75" customHeight="1">
      <c r="B181" s="110"/>
      <c r="C181" s="110"/>
      <c r="D181" s="52"/>
      <c r="G181" s="52"/>
      <c r="I181" s="52"/>
      <c r="J181" s="52"/>
    </row>
    <row r="182" ht="15.75" customHeight="1">
      <c r="B182" s="110"/>
      <c r="C182" s="110"/>
      <c r="D182" s="52"/>
      <c r="G182" s="52"/>
      <c r="I182" s="52"/>
      <c r="J182" s="52"/>
    </row>
    <row r="183" ht="15.75" customHeight="1">
      <c r="B183" s="110"/>
      <c r="C183" s="110"/>
      <c r="D183" s="52"/>
      <c r="G183" s="52"/>
      <c r="I183" s="52"/>
      <c r="J183" s="52"/>
    </row>
    <row r="184" ht="15.75" customHeight="1">
      <c r="B184" s="110"/>
      <c r="C184" s="110"/>
      <c r="D184" s="52"/>
      <c r="G184" s="52"/>
      <c r="I184" s="52"/>
      <c r="J184" s="52"/>
    </row>
    <row r="185" ht="15.75" customHeight="1">
      <c r="B185" s="110"/>
      <c r="C185" s="110"/>
      <c r="D185" s="52"/>
      <c r="G185" s="52"/>
      <c r="I185" s="52"/>
      <c r="J185" s="52"/>
    </row>
    <row r="186" ht="15.75" customHeight="1">
      <c r="B186" s="110"/>
      <c r="C186" s="110"/>
      <c r="D186" s="52"/>
      <c r="G186" s="52"/>
      <c r="I186" s="52"/>
      <c r="J186" s="52"/>
    </row>
    <row r="187" ht="15.75" customHeight="1">
      <c r="B187" s="110"/>
      <c r="C187" s="110"/>
      <c r="D187" s="52"/>
      <c r="G187" s="52"/>
      <c r="I187" s="52"/>
      <c r="J187" s="52"/>
    </row>
    <row r="188" ht="15.75" customHeight="1">
      <c r="B188" s="110"/>
      <c r="C188" s="110"/>
      <c r="D188" s="52"/>
      <c r="G188" s="52"/>
      <c r="I188" s="52"/>
      <c r="J188" s="52"/>
    </row>
    <row r="189" ht="15.75" customHeight="1">
      <c r="B189" s="110"/>
      <c r="C189" s="110"/>
      <c r="D189" s="52"/>
      <c r="G189" s="52"/>
      <c r="I189" s="52"/>
      <c r="J189" s="52"/>
    </row>
    <row r="190" ht="15.75" customHeight="1">
      <c r="B190" s="110"/>
      <c r="C190" s="110"/>
      <c r="D190" s="52"/>
      <c r="G190" s="52"/>
      <c r="I190" s="52"/>
      <c r="J190" s="52"/>
    </row>
    <row r="191" ht="15.75" customHeight="1">
      <c r="B191" s="110"/>
      <c r="C191" s="110"/>
      <c r="D191" s="52"/>
      <c r="G191" s="52"/>
      <c r="I191" s="52"/>
      <c r="J191" s="52"/>
    </row>
    <row r="192" ht="15.75" customHeight="1">
      <c r="B192" s="110"/>
      <c r="C192" s="110"/>
      <c r="D192" s="52"/>
      <c r="G192" s="52"/>
      <c r="I192" s="52"/>
      <c r="J192" s="52"/>
    </row>
    <row r="193" ht="15.75" customHeight="1">
      <c r="B193" s="110"/>
      <c r="C193" s="110"/>
      <c r="D193" s="52"/>
      <c r="G193" s="52"/>
      <c r="I193" s="52"/>
      <c r="J193" s="52"/>
    </row>
    <row r="194" ht="15.75" customHeight="1">
      <c r="B194" s="110"/>
      <c r="C194" s="110"/>
      <c r="D194" s="52"/>
      <c r="G194" s="52"/>
      <c r="I194" s="52"/>
      <c r="J194" s="52"/>
    </row>
    <row r="195" ht="15.75" customHeight="1">
      <c r="B195" s="110"/>
      <c r="C195" s="110"/>
      <c r="D195" s="52"/>
      <c r="G195" s="52"/>
      <c r="I195" s="52"/>
      <c r="J195" s="52"/>
    </row>
    <row r="196" ht="15.75" customHeight="1">
      <c r="B196" s="110"/>
      <c r="C196" s="110"/>
      <c r="D196" s="52"/>
      <c r="G196" s="52"/>
      <c r="I196" s="52"/>
      <c r="J196" s="52"/>
    </row>
    <row r="197" ht="15.75" customHeight="1">
      <c r="B197" s="110"/>
      <c r="C197" s="110"/>
      <c r="D197" s="52"/>
      <c r="G197" s="52"/>
      <c r="I197" s="52"/>
      <c r="J197" s="52"/>
    </row>
    <row r="198" ht="15.75" customHeight="1">
      <c r="B198" s="110"/>
      <c r="C198" s="110"/>
      <c r="D198" s="52"/>
      <c r="G198" s="52"/>
      <c r="I198" s="52"/>
      <c r="J198" s="52"/>
    </row>
    <row r="199" ht="15.75" customHeight="1">
      <c r="B199" s="110"/>
      <c r="C199" s="110"/>
      <c r="D199" s="52"/>
      <c r="G199" s="52"/>
      <c r="I199" s="52"/>
      <c r="J199" s="52"/>
    </row>
    <row r="200" ht="15.75" customHeight="1">
      <c r="B200" s="110"/>
      <c r="C200" s="110"/>
      <c r="D200" s="52"/>
      <c r="G200" s="52"/>
      <c r="I200" s="52"/>
      <c r="J200" s="52"/>
    </row>
    <row r="201" ht="15.75" customHeight="1">
      <c r="B201" s="110"/>
      <c r="C201" s="110"/>
      <c r="D201" s="52"/>
      <c r="G201" s="52"/>
      <c r="I201" s="52"/>
      <c r="J201" s="52"/>
    </row>
    <row r="202" ht="15.75" customHeight="1">
      <c r="B202" s="110"/>
      <c r="C202" s="110"/>
      <c r="D202" s="52"/>
      <c r="G202" s="52"/>
      <c r="I202" s="52"/>
      <c r="J202" s="52"/>
    </row>
    <row r="203" ht="15.75" customHeight="1">
      <c r="B203" s="110"/>
      <c r="C203" s="110"/>
      <c r="D203" s="52"/>
      <c r="G203" s="52"/>
      <c r="I203" s="52"/>
      <c r="J203" s="52"/>
    </row>
    <row r="204" ht="15.75" customHeight="1">
      <c r="B204" s="110"/>
      <c r="C204" s="110"/>
      <c r="D204" s="52"/>
      <c r="G204" s="52"/>
      <c r="I204" s="52"/>
      <c r="J204" s="52"/>
    </row>
    <row r="205" ht="15.75" customHeight="1">
      <c r="B205" s="110"/>
      <c r="C205" s="110"/>
      <c r="D205" s="52"/>
      <c r="G205" s="52"/>
      <c r="I205" s="52"/>
      <c r="J205" s="52"/>
    </row>
    <row r="206" ht="15.75" customHeight="1">
      <c r="B206" s="110"/>
      <c r="C206" s="110"/>
      <c r="D206" s="52"/>
      <c r="G206" s="52"/>
      <c r="I206" s="52"/>
      <c r="J206" s="52"/>
    </row>
    <row r="207" ht="15.75" customHeight="1">
      <c r="B207" s="110"/>
      <c r="C207" s="110"/>
      <c r="D207" s="52"/>
      <c r="G207" s="52"/>
      <c r="I207" s="52"/>
      <c r="J207" s="52"/>
    </row>
    <row r="208" ht="15.75" customHeight="1">
      <c r="B208" s="110"/>
      <c r="C208" s="110"/>
      <c r="D208" s="52"/>
      <c r="G208" s="52"/>
      <c r="I208" s="52"/>
      <c r="J208" s="52"/>
    </row>
    <row r="209" ht="15.75" customHeight="1">
      <c r="B209" s="110"/>
      <c r="C209" s="110"/>
      <c r="D209" s="52"/>
      <c r="G209" s="52"/>
      <c r="I209" s="52"/>
      <c r="J209" s="52"/>
    </row>
    <row r="210" ht="15.75" customHeight="1">
      <c r="B210" s="110"/>
      <c r="C210" s="110"/>
      <c r="D210" s="52"/>
      <c r="G210" s="52"/>
      <c r="I210" s="52"/>
      <c r="J210" s="52"/>
    </row>
    <row r="211" ht="15.75" customHeight="1">
      <c r="B211" s="110"/>
      <c r="C211" s="110"/>
      <c r="D211" s="52"/>
      <c r="G211" s="52"/>
      <c r="I211" s="52"/>
      <c r="J211" s="52"/>
    </row>
    <row r="212" ht="15.75" customHeight="1">
      <c r="B212" s="110"/>
      <c r="C212" s="110"/>
      <c r="D212" s="52"/>
      <c r="G212" s="52"/>
      <c r="I212" s="52"/>
      <c r="J212" s="52"/>
    </row>
    <row r="213" ht="15.75" customHeight="1">
      <c r="B213" s="110"/>
      <c r="C213" s="110"/>
      <c r="D213" s="52"/>
      <c r="G213" s="52"/>
      <c r="I213" s="52"/>
      <c r="J213" s="52"/>
    </row>
    <row r="214" ht="15.75" customHeight="1">
      <c r="B214" s="110"/>
      <c r="C214" s="110"/>
      <c r="D214" s="52"/>
      <c r="G214" s="52"/>
      <c r="I214" s="52"/>
      <c r="J214" s="52"/>
    </row>
    <row r="215" ht="15.75" customHeight="1">
      <c r="B215" s="110"/>
      <c r="C215" s="110"/>
      <c r="D215" s="52"/>
      <c r="G215" s="52"/>
      <c r="I215" s="52"/>
      <c r="J215" s="52"/>
    </row>
    <row r="216" ht="15.75" customHeight="1">
      <c r="B216" s="110"/>
      <c r="C216" s="110"/>
      <c r="D216" s="52"/>
      <c r="G216" s="52"/>
      <c r="I216" s="52"/>
      <c r="J216" s="52"/>
    </row>
    <row r="217" ht="15.75" customHeight="1">
      <c r="B217" s="110"/>
      <c r="C217" s="110"/>
      <c r="D217" s="52"/>
      <c r="G217" s="52"/>
      <c r="I217" s="52"/>
      <c r="J217" s="52"/>
    </row>
    <row r="218" ht="15.75" customHeight="1">
      <c r="B218" s="110"/>
      <c r="C218" s="110"/>
      <c r="D218" s="52"/>
      <c r="G218" s="52"/>
      <c r="I218" s="52"/>
      <c r="J218" s="52"/>
    </row>
    <row r="219" ht="15.75" customHeight="1">
      <c r="B219" s="110"/>
      <c r="C219" s="110"/>
      <c r="D219" s="52"/>
      <c r="G219" s="52"/>
      <c r="I219" s="52"/>
      <c r="J219" s="52"/>
    </row>
    <row r="220" ht="15.75" customHeight="1">
      <c r="B220" s="110"/>
      <c r="C220" s="110"/>
      <c r="D220" s="52"/>
      <c r="G220" s="52"/>
      <c r="I220" s="52"/>
      <c r="J220" s="52"/>
    </row>
    <row r="221" ht="15.75" customHeight="1">
      <c r="B221" s="110"/>
      <c r="C221" s="110"/>
      <c r="D221" s="52"/>
      <c r="G221" s="52"/>
      <c r="I221" s="52"/>
      <c r="J221" s="52"/>
    </row>
    <row r="222" ht="15.75" customHeight="1">
      <c r="B222" s="110"/>
      <c r="C222" s="110"/>
      <c r="D222" s="52"/>
      <c r="G222" s="52"/>
      <c r="I222" s="52"/>
      <c r="J222" s="52"/>
    </row>
    <row r="223" ht="15.75" customHeight="1">
      <c r="B223" s="110"/>
      <c r="C223" s="110"/>
      <c r="D223" s="52"/>
      <c r="G223" s="52"/>
      <c r="I223" s="52"/>
      <c r="J223" s="52"/>
    </row>
    <row r="224" ht="15.75" customHeight="1">
      <c r="B224" s="110"/>
      <c r="C224" s="110"/>
      <c r="D224" s="52"/>
      <c r="G224" s="52"/>
      <c r="I224" s="52"/>
      <c r="J224" s="52"/>
    </row>
    <row r="225" ht="15.75" customHeight="1">
      <c r="B225" s="110"/>
      <c r="C225" s="110"/>
      <c r="D225" s="52"/>
      <c r="G225" s="52"/>
      <c r="I225" s="52"/>
      <c r="J225" s="52"/>
    </row>
    <row r="226" ht="15.75" customHeight="1">
      <c r="B226" s="110"/>
      <c r="C226" s="110"/>
      <c r="D226" s="52"/>
      <c r="G226" s="52"/>
      <c r="I226" s="52"/>
      <c r="J226" s="52"/>
    </row>
    <row r="227" ht="15.75" customHeight="1">
      <c r="B227" s="110"/>
      <c r="C227" s="110"/>
      <c r="D227" s="52"/>
      <c r="G227" s="52"/>
      <c r="I227" s="52"/>
      <c r="J227" s="52"/>
    </row>
    <row r="228" ht="15.75" customHeight="1">
      <c r="B228" s="110"/>
      <c r="C228" s="110"/>
      <c r="D228" s="52"/>
      <c r="G228" s="52"/>
      <c r="I228" s="52"/>
      <c r="J228" s="52"/>
    </row>
    <row r="229" ht="15.75" customHeight="1">
      <c r="B229" s="110"/>
      <c r="C229" s="110"/>
      <c r="D229" s="52"/>
      <c r="G229" s="52"/>
      <c r="I229" s="52"/>
      <c r="J229" s="52"/>
    </row>
    <row r="230" ht="15.75" customHeight="1">
      <c r="B230" s="110"/>
      <c r="C230" s="110"/>
      <c r="D230" s="52"/>
      <c r="G230" s="52"/>
      <c r="I230" s="52"/>
      <c r="J230" s="52"/>
    </row>
    <row r="231" ht="15.75" customHeight="1">
      <c r="B231" s="110"/>
      <c r="C231" s="110"/>
      <c r="D231" s="52"/>
      <c r="G231" s="52"/>
      <c r="I231" s="52"/>
      <c r="J231" s="52"/>
    </row>
    <row r="232" ht="15.75" customHeight="1">
      <c r="B232" s="110"/>
      <c r="C232" s="110"/>
      <c r="D232" s="52"/>
      <c r="G232" s="52"/>
      <c r="I232" s="52"/>
      <c r="J232" s="52"/>
    </row>
    <row r="233" ht="15.75" customHeight="1">
      <c r="B233" s="110"/>
      <c r="C233" s="110"/>
      <c r="D233" s="52"/>
      <c r="G233" s="52"/>
      <c r="I233" s="52"/>
      <c r="J233" s="52"/>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s>
  <drawing r:id="rId3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7.38"/>
    <col customWidth="1" min="3" max="3" width="12.63"/>
    <col customWidth="1" min="4" max="4" width="39.88"/>
    <col customWidth="1" min="5" max="6" width="12.63"/>
    <col customWidth="1" min="7" max="7" width="20.88"/>
    <col customWidth="1" min="8" max="8" width="24.75"/>
    <col customWidth="1" min="9" max="9" width="33.38"/>
    <col customWidth="1" min="10" max="10" width="38.38"/>
  </cols>
  <sheetData>
    <row r="1" ht="15.75" customHeight="1">
      <c r="A1" s="101" t="s">
        <v>1652</v>
      </c>
      <c r="B1" s="101" t="s">
        <v>85</v>
      </c>
      <c r="C1" s="101" t="s">
        <v>86</v>
      </c>
      <c r="D1" s="101" t="s">
        <v>87</v>
      </c>
      <c r="E1" s="101" t="s">
        <v>88</v>
      </c>
      <c r="F1" s="101" t="s">
        <v>13</v>
      </c>
      <c r="G1" s="101" t="s">
        <v>89</v>
      </c>
      <c r="H1" s="101" t="s">
        <v>90</v>
      </c>
      <c r="I1" s="101" t="s">
        <v>92</v>
      </c>
      <c r="J1" s="101" t="s">
        <v>91</v>
      </c>
      <c r="K1" s="101" t="s">
        <v>15</v>
      </c>
      <c r="L1" s="103" t="s">
        <v>93</v>
      </c>
      <c r="M1" s="104" t="s">
        <v>94</v>
      </c>
      <c r="N1" s="105" t="s">
        <v>95</v>
      </c>
    </row>
    <row r="2" ht="15.75" customHeight="1">
      <c r="A2" s="157">
        <v>1.0</v>
      </c>
      <c r="B2" s="55" t="s">
        <v>6995</v>
      </c>
      <c r="C2" s="155" t="s">
        <v>6996</v>
      </c>
      <c r="D2" s="52" t="s">
        <v>6997</v>
      </c>
      <c r="E2" s="161" t="s">
        <v>99</v>
      </c>
      <c r="F2" s="107" t="s">
        <v>19</v>
      </c>
      <c r="G2" s="193" t="s">
        <v>6998</v>
      </c>
      <c r="H2" s="90" t="s">
        <v>6999</v>
      </c>
      <c r="I2" s="52" t="s">
        <v>7000</v>
      </c>
      <c r="J2" s="52" t="s">
        <v>7001</v>
      </c>
      <c r="K2" s="60" t="s">
        <v>104</v>
      </c>
      <c r="L2" s="110" t="s">
        <v>105</v>
      </c>
      <c r="M2" s="111" t="s">
        <v>106</v>
      </c>
      <c r="N2" s="111" t="s">
        <v>106</v>
      </c>
    </row>
    <row r="3" ht="15.75" customHeight="1">
      <c r="A3" s="157">
        <v>2.0</v>
      </c>
      <c r="B3" s="55"/>
      <c r="C3" s="155" t="s">
        <v>7002</v>
      </c>
      <c r="D3" s="52" t="s">
        <v>7003</v>
      </c>
      <c r="E3" s="161" t="s">
        <v>99</v>
      </c>
      <c r="F3" s="107" t="s">
        <v>19</v>
      </c>
      <c r="G3" s="193" t="s">
        <v>7004</v>
      </c>
      <c r="H3" s="111" t="s">
        <v>7005</v>
      </c>
      <c r="I3" s="52" t="s">
        <v>7006</v>
      </c>
      <c r="J3" s="52" t="s">
        <v>7007</v>
      </c>
      <c r="K3" s="60" t="s">
        <v>104</v>
      </c>
      <c r="L3" s="113" t="s">
        <v>105</v>
      </c>
      <c r="M3" s="111" t="s">
        <v>106</v>
      </c>
      <c r="N3" s="111" t="s">
        <v>106</v>
      </c>
    </row>
    <row r="4" ht="15.75" customHeight="1">
      <c r="A4" s="157">
        <v>3.0</v>
      </c>
      <c r="B4" s="55"/>
      <c r="C4" s="155" t="s">
        <v>7008</v>
      </c>
      <c r="D4" s="52" t="s">
        <v>7009</v>
      </c>
      <c r="E4" s="161" t="s">
        <v>99</v>
      </c>
      <c r="F4" s="107" t="s">
        <v>19</v>
      </c>
      <c r="G4" s="193" t="s">
        <v>7010</v>
      </c>
      <c r="H4" s="90" t="s">
        <v>6999</v>
      </c>
      <c r="I4" s="52" t="s">
        <v>7011</v>
      </c>
      <c r="J4" s="52" t="s">
        <v>7012</v>
      </c>
      <c r="K4" s="60" t="s">
        <v>104</v>
      </c>
      <c r="L4" s="113" t="s">
        <v>105</v>
      </c>
      <c r="M4" s="111" t="s">
        <v>106</v>
      </c>
      <c r="N4" s="111" t="s">
        <v>106</v>
      </c>
    </row>
    <row r="5" ht="15.75" customHeight="1">
      <c r="A5" s="157">
        <v>4.0</v>
      </c>
      <c r="B5" s="55"/>
      <c r="C5" s="155" t="s">
        <v>7013</v>
      </c>
      <c r="D5" s="52" t="s">
        <v>7014</v>
      </c>
      <c r="E5" s="161" t="s">
        <v>99</v>
      </c>
      <c r="F5" s="107" t="s">
        <v>19</v>
      </c>
      <c r="G5" s="193" t="s">
        <v>7015</v>
      </c>
      <c r="H5" s="90" t="s">
        <v>6999</v>
      </c>
      <c r="I5" s="52" t="s">
        <v>7016</v>
      </c>
      <c r="J5" s="52" t="s">
        <v>7017</v>
      </c>
      <c r="K5" s="60" t="s">
        <v>104</v>
      </c>
      <c r="L5" s="113" t="s">
        <v>105</v>
      </c>
      <c r="M5" s="111" t="s">
        <v>106</v>
      </c>
      <c r="N5" s="111" t="s">
        <v>106</v>
      </c>
    </row>
    <row r="6" ht="15.75" customHeight="1">
      <c r="A6" s="157">
        <v>5.0</v>
      </c>
      <c r="B6" s="55"/>
      <c r="C6" s="155" t="s">
        <v>7018</v>
      </c>
      <c r="D6" s="52" t="s">
        <v>7019</v>
      </c>
      <c r="E6" s="161" t="s">
        <v>99</v>
      </c>
      <c r="F6" s="107" t="s">
        <v>19</v>
      </c>
      <c r="G6" s="193" t="s">
        <v>7020</v>
      </c>
      <c r="H6" s="90" t="s">
        <v>6999</v>
      </c>
      <c r="I6" s="52" t="s">
        <v>7021</v>
      </c>
      <c r="J6" s="52" t="s">
        <v>7022</v>
      </c>
      <c r="K6" s="60" t="s">
        <v>104</v>
      </c>
      <c r="L6" s="113" t="s">
        <v>105</v>
      </c>
      <c r="M6" s="111" t="s">
        <v>106</v>
      </c>
      <c r="N6" s="111" t="s">
        <v>106</v>
      </c>
    </row>
    <row r="7" ht="15.75" customHeight="1">
      <c r="A7" s="157">
        <v>6.0</v>
      </c>
      <c r="B7" s="55"/>
      <c r="C7" s="155" t="s">
        <v>7023</v>
      </c>
      <c r="D7" s="52" t="s">
        <v>7024</v>
      </c>
      <c r="E7" s="161" t="s">
        <v>99</v>
      </c>
      <c r="F7" s="107" t="s">
        <v>19</v>
      </c>
      <c r="G7" s="193" t="s">
        <v>7025</v>
      </c>
      <c r="H7" s="90" t="s">
        <v>6999</v>
      </c>
      <c r="I7" s="52" t="s">
        <v>7026</v>
      </c>
      <c r="J7" s="52" t="s">
        <v>7027</v>
      </c>
      <c r="K7" s="60" t="s">
        <v>104</v>
      </c>
      <c r="L7" s="113" t="s">
        <v>105</v>
      </c>
      <c r="M7" s="111" t="s">
        <v>106</v>
      </c>
      <c r="N7" s="111" t="s">
        <v>106</v>
      </c>
    </row>
    <row r="8" ht="15.75" customHeight="1">
      <c r="A8" s="157">
        <v>7.0</v>
      </c>
      <c r="B8" s="55"/>
      <c r="C8" s="155" t="s">
        <v>7028</v>
      </c>
      <c r="D8" s="52" t="s">
        <v>7029</v>
      </c>
      <c r="E8" s="161" t="s">
        <v>99</v>
      </c>
      <c r="F8" s="107" t="s">
        <v>19</v>
      </c>
      <c r="G8" s="193" t="s">
        <v>7030</v>
      </c>
      <c r="H8" s="90" t="s">
        <v>6999</v>
      </c>
      <c r="I8" s="52" t="s">
        <v>7031</v>
      </c>
      <c r="J8" s="52" t="s">
        <v>7032</v>
      </c>
      <c r="K8" s="60" t="s">
        <v>104</v>
      </c>
      <c r="L8" s="113" t="s">
        <v>105</v>
      </c>
      <c r="M8" s="111" t="s">
        <v>106</v>
      </c>
      <c r="N8" s="111" t="s">
        <v>106</v>
      </c>
    </row>
    <row r="9" ht="15.75" customHeight="1">
      <c r="A9" s="157">
        <v>8.0</v>
      </c>
      <c r="B9" s="55"/>
      <c r="C9" s="155" t="s">
        <v>7033</v>
      </c>
      <c r="D9" s="52" t="s">
        <v>7034</v>
      </c>
      <c r="E9" s="161" t="s">
        <v>99</v>
      </c>
      <c r="F9" s="107" t="s">
        <v>19</v>
      </c>
      <c r="G9" s="193" t="s">
        <v>7035</v>
      </c>
      <c r="H9" s="90" t="s">
        <v>6999</v>
      </c>
      <c r="I9" s="52" t="s">
        <v>7036</v>
      </c>
      <c r="J9" s="52" t="s">
        <v>7037</v>
      </c>
      <c r="K9" s="194" t="s">
        <v>954</v>
      </c>
      <c r="L9" s="113" t="s">
        <v>105</v>
      </c>
      <c r="M9" s="111" t="s">
        <v>106</v>
      </c>
      <c r="N9" s="111" t="s">
        <v>106</v>
      </c>
    </row>
    <row r="10" ht="15.75" customHeight="1">
      <c r="A10" s="157"/>
      <c r="B10" s="55"/>
      <c r="D10" s="52"/>
      <c r="G10" s="90"/>
    </row>
    <row r="11" ht="15.75" customHeight="1">
      <c r="A11" s="157"/>
      <c r="B11" s="55"/>
      <c r="D11" s="52"/>
      <c r="G11" s="90"/>
    </row>
    <row r="12" ht="15.75" customHeight="1">
      <c r="A12" s="157"/>
      <c r="B12" s="55"/>
      <c r="D12" s="52"/>
      <c r="G12" s="90"/>
    </row>
    <row r="13" ht="15.75" customHeight="1">
      <c r="A13" s="157"/>
      <c r="B13" s="55"/>
      <c r="D13" s="52"/>
      <c r="G13" s="90"/>
    </row>
    <row r="14" ht="15.75" customHeight="1">
      <c r="A14" s="157"/>
      <c r="B14" s="55"/>
      <c r="D14" s="52"/>
      <c r="G14" s="90"/>
    </row>
    <row r="15" ht="15.75" customHeight="1">
      <c r="A15" s="157"/>
      <c r="B15" s="55"/>
      <c r="D15" s="52"/>
      <c r="G15" s="90"/>
    </row>
    <row r="16" ht="15.75" customHeight="1">
      <c r="A16" s="157"/>
      <c r="B16" s="55"/>
      <c r="D16" s="52"/>
      <c r="G16" s="90"/>
    </row>
    <row r="17" ht="15.75" customHeight="1">
      <c r="A17" s="157"/>
      <c r="B17" s="55"/>
      <c r="D17" s="52"/>
      <c r="G17" s="90"/>
    </row>
    <row r="18" ht="15.75" customHeight="1">
      <c r="A18" s="157"/>
      <c r="B18" s="55"/>
      <c r="D18" s="52"/>
      <c r="G18" s="90"/>
    </row>
    <row r="19" ht="15.75" customHeight="1">
      <c r="A19" s="157"/>
      <c r="B19" s="55"/>
      <c r="D19" s="52"/>
      <c r="G19" s="90"/>
    </row>
    <row r="20" ht="15.75" customHeight="1">
      <c r="A20" s="157"/>
      <c r="B20" s="55"/>
      <c r="D20" s="52"/>
      <c r="G20" s="90"/>
    </row>
    <row r="21" ht="15.75" customHeight="1">
      <c r="A21" s="157"/>
      <c r="B21" s="55"/>
      <c r="D21" s="52"/>
      <c r="G21" s="90"/>
    </row>
    <row r="22" ht="15.75" customHeight="1">
      <c r="A22" s="157"/>
      <c r="B22" s="55"/>
      <c r="D22" s="52"/>
      <c r="G22" s="90"/>
    </row>
    <row r="23" ht="15.75" customHeight="1">
      <c r="A23" s="157"/>
      <c r="B23" s="55"/>
      <c r="D23" s="52"/>
      <c r="G23" s="90"/>
    </row>
    <row r="24" ht="15.75" customHeight="1">
      <c r="A24" s="157"/>
      <c r="B24" s="55"/>
      <c r="D24" s="52"/>
      <c r="G24" s="90"/>
    </row>
    <row r="25" ht="15.75" customHeight="1">
      <c r="A25" s="157"/>
      <c r="B25" s="55"/>
      <c r="D25" s="52"/>
      <c r="G25" s="90"/>
    </row>
    <row r="26" ht="15.75" customHeight="1">
      <c r="A26" s="157"/>
      <c r="B26" s="55"/>
      <c r="D26" s="52"/>
      <c r="G26" s="90"/>
    </row>
    <row r="27" ht="15.75" customHeight="1">
      <c r="A27" s="157"/>
      <c r="B27" s="55"/>
      <c r="D27" s="52"/>
      <c r="G27" s="90"/>
    </row>
    <row r="28" ht="15.75" customHeight="1">
      <c r="A28" s="157"/>
      <c r="B28" s="55"/>
      <c r="D28" s="52"/>
      <c r="G28" s="90"/>
    </row>
    <row r="29" ht="15.75" customHeight="1">
      <c r="A29" s="157"/>
      <c r="B29" s="55"/>
      <c r="D29" s="52"/>
      <c r="G29" s="90"/>
    </row>
    <row r="30" ht="15.75" customHeight="1">
      <c r="A30" s="157"/>
      <c r="B30" s="55"/>
      <c r="D30" s="52"/>
      <c r="G30" s="90"/>
    </row>
    <row r="31" ht="15.75" customHeight="1">
      <c r="A31" s="157"/>
      <c r="B31" s="55"/>
      <c r="D31" s="52"/>
      <c r="G31" s="90"/>
    </row>
    <row r="32" ht="15.75" customHeight="1">
      <c r="A32" s="157"/>
      <c r="B32" s="55"/>
      <c r="D32" s="52"/>
      <c r="G32" s="90"/>
    </row>
    <row r="33" ht="15.75" customHeight="1">
      <c r="A33" s="157"/>
      <c r="B33" s="55"/>
      <c r="D33" s="52"/>
      <c r="G33" s="90"/>
    </row>
    <row r="34" ht="15.75" customHeight="1">
      <c r="A34" s="157"/>
      <c r="B34" s="55"/>
      <c r="D34" s="52"/>
      <c r="G34" s="90"/>
    </row>
    <row r="35" ht="15.75" customHeight="1">
      <c r="A35" s="157"/>
      <c r="B35" s="55"/>
      <c r="D35" s="52"/>
      <c r="G35" s="90"/>
    </row>
    <row r="36" ht="15.75" customHeight="1">
      <c r="A36" s="157"/>
      <c r="B36" s="55"/>
      <c r="D36" s="52"/>
      <c r="G36" s="90"/>
    </row>
    <row r="37" ht="15.75" customHeight="1">
      <c r="A37" s="157"/>
      <c r="B37" s="55"/>
      <c r="D37" s="52"/>
      <c r="G37" s="90"/>
    </row>
    <row r="38" ht="15.75" customHeight="1">
      <c r="A38" s="157"/>
      <c r="B38" s="55"/>
      <c r="D38" s="52"/>
      <c r="G38" s="90"/>
    </row>
    <row r="39" ht="15.75" customHeight="1">
      <c r="A39" s="157"/>
      <c r="B39" s="55"/>
      <c r="D39" s="52"/>
      <c r="G39" s="90"/>
    </row>
    <row r="40" ht="15.75" customHeight="1">
      <c r="A40" s="157"/>
      <c r="B40" s="55"/>
      <c r="D40" s="52"/>
      <c r="G40" s="90"/>
    </row>
    <row r="41" ht="15.75" customHeight="1">
      <c r="A41" s="157"/>
      <c r="B41" s="55"/>
      <c r="D41" s="52"/>
      <c r="G41" s="90"/>
    </row>
    <row r="42" ht="15.75" customHeight="1">
      <c r="A42" s="157"/>
      <c r="B42" s="55"/>
      <c r="D42" s="52"/>
      <c r="G42" s="90"/>
    </row>
    <row r="43" ht="15.75" customHeight="1">
      <c r="A43" s="157"/>
      <c r="B43" s="55"/>
      <c r="D43" s="52"/>
      <c r="G43" s="90"/>
    </row>
    <row r="44" ht="15.75" customHeight="1">
      <c r="A44" s="157"/>
      <c r="B44" s="55"/>
      <c r="D44" s="52"/>
      <c r="G44" s="90"/>
    </row>
    <row r="45" ht="15.75" customHeight="1">
      <c r="A45" s="157"/>
      <c r="B45" s="55"/>
      <c r="D45" s="52"/>
      <c r="G45" s="90"/>
    </row>
    <row r="46" ht="15.75" customHeight="1">
      <c r="A46" s="157"/>
      <c r="B46" s="55"/>
      <c r="D46" s="52"/>
      <c r="G46" s="90"/>
    </row>
    <row r="47" ht="15.75" customHeight="1">
      <c r="A47" s="157"/>
      <c r="B47" s="55"/>
      <c r="D47" s="52"/>
      <c r="G47" s="90"/>
    </row>
    <row r="48" ht="15.75" customHeight="1">
      <c r="A48" s="157"/>
      <c r="B48" s="55"/>
      <c r="D48" s="52"/>
      <c r="G48" s="90"/>
    </row>
    <row r="49" ht="15.75" customHeight="1">
      <c r="A49" s="157"/>
      <c r="B49" s="55"/>
      <c r="D49" s="52"/>
      <c r="G49" s="90"/>
    </row>
    <row r="50" ht="15.75" customHeight="1">
      <c r="A50" s="157"/>
      <c r="B50" s="55"/>
      <c r="D50" s="52"/>
      <c r="G50" s="90"/>
    </row>
    <row r="51" ht="15.75" customHeight="1">
      <c r="A51" s="157"/>
      <c r="B51" s="55"/>
      <c r="D51" s="52"/>
      <c r="G51" s="90"/>
    </row>
    <row r="52" ht="15.75" customHeight="1">
      <c r="A52" s="157"/>
      <c r="B52" s="55"/>
      <c r="D52" s="52"/>
      <c r="G52" s="90"/>
    </row>
    <row r="53" ht="15.75" customHeight="1">
      <c r="A53" s="157"/>
      <c r="B53" s="55"/>
      <c r="D53" s="52"/>
      <c r="G53" s="90"/>
    </row>
    <row r="54" ht="15.75" customHeight="1">
      <c r="A54" s="157"/>
      <c r="B54" s="55"/>
      <c r="D54" s="52"/>
      <c r="G54" s="90"/>
    </row>
    <row r="55" ht="15.75" customHeight="1">
      <c r="A55" s="157"/>
      <c r="B55" s="55"/>
      <c r="D55" s="52"/>
      <c r="G55" s="90"/>
    </row>
    <row r="56" ht="15.75" customHeight="1">
      <c r="A56" s="157"/>
      <c r="B56" s="55"/>
      <c r="D56" s="52"/>
      <c r="G56" s="90"/>
    </row>
    <row r="57" ht="15.75" customHeight="1">
      <c r="A57" s="157"/>
      <c r="B57" s="55"/>
      <c r="D57" s="52"/>
      <c r="G57" s="90"/>
    </row>
    <row r="58" ht="15.75" customHeight="1">
      <c r="A58" s="157"/>
      <c r="B58" s="55"/>
      <c r="D58" s="52"/>
      <c r="G58" s="90"/>
    </row>
    <row r="59" ht="15.75" customHeight="1">
      <c r="A59" s="157"/>
      <c r="B59" s="55"/>
      <c r="D59" s="52"/>
      <c r="G59" s="90"/>
    </row>
    <row r="60" ht="15.75" customHeight="1">
      <c r="A60" s="157"/>
      <c r="B60" s="55"/>
      <c r="D60" s="52"/>
      <c r="G60" s="90"/>
    </row>
    <row r="61" ht="15.75" customHeight="1">
      <c r="A61" s="157"/>
      <c r="B61" s="55"/>
      <c r="D61" s="52"/>
      <c r="G61" s="90"/>
    </row>
    <row r="62" ht="15.75" customHeight="1">
      <c r="A62" s="157"/>
      <c r="B62" s="55"/>
      <c r="D62" s="52"/>
      <c r="G62" s="90"/>
    </row>
    <row r="63" ht="15.75" customHeight="1">
      <c r="A63" s="157"/>
      <c r="B63" s="55"/>
      <c r="D63" s="52"/>
      <c r="G63" s="90"/>
    </row>
    <row r="64" ht="15.75" customHeight="1">
      <c r="A64" s="157"/>
      <c r="B64" s="55"/>
      <c r="D64" s="52"/>
      <c r="G64" s="90"/>
    </row>
    <row r="65" ht="15.75" customHeight="1">
      <c r="A65" s="157"/>
      <c r="B65" s="55"/>
      <c r="D65" s="52"/>
      <c r="G65" s="90"/>
    </row>
    <row r="66" ht="15.75" customHeight="1">
      <c r="A66" s="157"/>
      <c r="B66" s="55"/>
      <c r="D66" s="52"/>
      <c r="G66" s="90"/>
    </row>
    <row r="67" ht="15.75" customHeight="1">
      <c r="A67" s="157"/>
      <c r="B67" s="55"/>
      <c r="D67" s="52"/>
      <c r="G67" s="90"/>
    </row>
    <row r="68" ht="15.75" customHeight="1">
      <c r="A68" s="157"/>
      <c r="B68" s="55"/>
      <c r="D68" s="52"/>
      <c r="G68" s="90"/>
    </row>
    <row r="69" ht="15.75" customHeight="1">
      <c r="A69" s="157"/>
      <c r="B69" s="55"/>
      <c r="D69" s="52"/>
      <c r="G69" s="90"/>
    </row>
    <row r="70" ht="15.75" customHeight="1">
      <c r="A70" s="157"/>
      <c r="B70" s="55"/>
      <c r="D70" s="52"/>
      <c r="G70" s="90"/>
    </row>
    <row r="71" ht="15.75" customHeight="1">
      <c r="A71" s="157"/>
      <c r="B71" s="55"/>
      <c r="D71" s="52"/>
      <c r="G71" s="90"/>
    </row>
    <row r="72" ht="15.75" customHeight="1">
      <c r="A72" s="157"/>
      <c r="B72" s="55"/>
      <c r="D72" s="52"/>
      <c r="G72" s="90"/>
    </row>
    <row r="73" ht="15.75" customHeight="1">
      <c r="A73" s="157"/>
      <c r="B73" s="55"/>
      <c r="D73" s="52"/>
      <c r="G73" s="90"/>
    </row>
    <row r="74" ht="15.75" customHeight="1">
      <c r="A74" s="157"/>
      <c r="B74" s="55"/>
      <c r="D74" s="52"/>
      <c r="G74" s="90"/>
    </row>
    <row r="75" ht="15.75" customHeight="1">
      <c r="A75" s="157"/>
      <c r="B75" s="55"/>
      <c r="D75" s="52"/>
      <c r="G75" s="90"/>
    </row>
    <row r="76" ht="15.75" customHeight="1">
      <c r="A76" s="157"/>
      <c r="B76" s="55"/>
      <c r="D76" s="52"/>
      <c r="G76" s="90"/>
    </row>
    <row r="77" ht="15.75" customHeight="1">
      <c r="A77" s="157"/>
      <c r="B77" s="55"/>
      <c r="D77" s="52"/>
      <c r="G77" s="90"/>
    </row>
    <row r="78" ht="15.75" customHeight="1">
      <c r="A78" s="157"/>
      <c r="B78" s="55"/>
      <c r="D78" s="52"/>
      <c r="G78" s="90"/>
    </row>
    <row r="79" ht="15.75" customHeight="1">
      <c r="A79" s="157"/>
      <c r="B79" s="55"/>
      <c r="D79" s="52"/>
      <c r="G79" s="90"/>
    </row>
    <row r="80" ht="15.75" customHeight="1">
      <c r="A80" s="157"/>
      <c r="B80" s="55"/>
      <c r="D80" s="52"/>
      <c r="G80" s="90"/>
    </row>
    <row r="81" ht="15.75" customHeight="1">
      <c r="A81" s="157"/>
      <c r="B81" s="55"/>
      <c r="D81" s="52"/>
      <c r="G81" s="90"/>
    </row>
    <row r="82" ht="15.75" customHeight="1">
      <c r="A82" s="157"/>
      <c r="B82" s="55"/>
      <c r="D82" s="52"/>
      <c r="G82" s="90"/>
    </row>
    <row r="83" ht="15.75" customHeight="1">
      <c r="A83" s="157"/>
      <c r="B83" s="55"/>
      <c r="D83" s="52"/>
      <c r="G83" s="90"/>
    </row>
    <row r="84" ht="15.75" customHeight="1">
      <c r="A84" s="157"/>
      <c r="B84" s="55"/>
      <c r="D84" s="52"/>
      <c r="G84" s="90"/>
    </row>
    <row r="85" ht="15.75" customHeight="1">
      <c r="A85" s="157"/>
      <c r="B85" s="55"/>
      <c r="D85" s="52"/>
      <c r="G85" s="90"/>
    </row>
    <row r="86" ht="15.75" customHeight="1">
      <c r="A86" s="157"/>
      <c r="B86" s="55"/>
      <c r="D86" s="52"/>
      <c r="G86" s="90"/>
    </row>
    <row r="87" ht="15.75" customHeight="1">
      <c r="A87" s="157"/>
      <c r="B87" s="55"/>
      <c r="D87" s="52"/>
      <c r="G87" s="90"/>
    </row>
    <row r="88" ht="15.75" customHeight="1">
      <c r="A88" s="157"/>
      <c r="B88" s="55"/>
      <c r="D88" s="52"/>
      <c r="G88" s="90"/>
    </row>
    <row r="89" ht="15.75" customHeight="1">
      <c r="A89" s="157"/>
      <c r="B89" s="55"/>
      <c r="D89" s="52"/>
      <c r="G89" s="90"/>
    </row>
    <row r="90" ht="15.75" customHeight="1">
      <c r="A90" s="157"/>
      <c r="B90" s="55"/>
      <c r="D90" s="52"/>
      <c r="G90" s="90"/>
    </row>
    <row r="91" ht="15.75" customHeight="1">
      <c r="A91" s="157"/>
      <c r="B91" s="55"/>
      <c r="D91" s="52"/>
      <c r="G91" s="90"/>
    </row>
    <row r="92" ht="15.75" customHeight="1">
      <c r="A92" s="157"/>
      <c r="B92" s="55"/>
      <c r="D92" s="52"/>
      <c r="G92" s="90"/>
    </row>
    <row r="93" ht="15.75" customHeight="1">
      <c r="A93" s="157"/>
      <c r="B93" s="55"/>
      <c r="D93" s="52"/>
      <c r="G93" s="90"/>
    </row>
    <row r="94" ht="15.75" customHeight="1">
      <c r="A94" s="157"/>
      <c r="B94" s="55"/>
      <c r="D94" s="52"/>
      <c r="G94" s="90"/>
    </row>
    <row r="95" ht="15.75" customHeight="1">
      <c r="A95" s="157"/>
      <c r="B95" s="55"/>
      <c r="D95" s="52"/>
      <c r="G95" s="90"/>
    </row>
    <row r="96" ht="15.75" customHeight="1">
      <c r="A96" s="157"/>
      <c r="B96" s="55"/>
      <c r="D96" s="52"/>
      <c r="G96" s="90"/>
    </row>
    <row r="97" ht="15.75" customHeight="1">
      <c r="A97" s="157"/>
      <c r="B97" s="55"/>
      <c r="D97" s="52"/>
      <c r="G97" s="90"/>
    </row>
    <row r="98" ht="15.75" customHeight="1">
      <c r="A98" s="157"/>
      <c r="B98" s="55"/>
      <c r="D98" s="52"/>
      <c r="G98" s="90"/>
    </row>
    <row r="99" ht="15.75" customHeight="1">
      <c r="A99" s="157"/>
      <c r="B99" s="55"/>
      <c r="D99" s="52"/>
      <c r="G99" s="90"/>
    </row>
    <row r="100" ht="15.75" customHeight="1">
      <c r="A100" s="157"/>
      <c r="B100" s="55"/>
      <c r="D100" s="52"/>
      <c r="G100" s="90"/>
    </row>
    <row r="101" ht="15.75" customHeight="1">
      <c r="A101" s="157"/>
      <c r="B101" s="55"/>
      <c r="D101" s="52"/>
      <c r="G101" s="90"/>
    </row>
    <row r="102" ht="15.75" customHeight="1">
      <c r="A102" s="157"/>
      <c r="B102" s="55"/>
      <c r="D102" s="52"/>
      <c r="G102" s="90"/>
    </row>
    <row r="103" ht="15.75" customHeight="1">
      <c r="A103" s="157"/>
      <c r="B103" s="55"/>
      <c r="D103" s="52"/>
      <c r="G103" s="90"/>
    </row>
    <row r="104" ht="15.75" customHeight="1">
      <c r="A104" s="157"/>
      <c r="B104" s="55"/>
      <c r="D104" s="52"/>
      <c r="G104" s="90"/>
    </row>
    <row r="105" ht="15.75" customHeight="1">
      <c r="A105" s="157"/>
      <c r="B105" s="55"/>
      <c r="D105" s="52"/>
      <c r="G105" s="90"/>
    </row>
    <row r="106" ht="15.75" customHeight="1">
      <c r="A106" s="157"/>
      <c r="B106" s="55"/>
      <c r="D106" s="52"/>
      <c r="G106" s="90"/>
    </row>
    <row r="107" ht="15.75" customHeight="1">
      <c r="A107" s="157"/>
      <c r="B107" s="55"/>
      <c r="D107" s="52"/>
      <c r="G107" s="90"/>
    </row>
    <row r="108" ht="15.75" customHeight="1">
      <c r="A108" s="157"/>
      <c r="B108" s="55"/>
      <c r="D108" s="52"/>
      <c r="G108" s="90"/>
    </row>
    <row r="109" ht="15.75" customHeight="1">
      <c r="A109" s="157"/>
      <c r="B109" s="55"/>
      <c r="D109" s="52"/>
      <c r="G109" s="90"/>
    </row>
    <row r="110" ht="15.75" customHeight="1">
      <c r="A110" s="157"/>
      <c r="B110" s="55"/>
      <c r="D110" s="52"/>
      <c r="G110" s="90"/>
    </row>
    <row r="111" ht="15.75" customHeight="1">
      <c r="A111" s="157"/>
      <c r="B111" s="55"/>
      <c r="D111" s="52"/>
      <c r="G111" s="90"/>
    </row>
    <row r="112" ht="15.75" customHeight="1">
      <c r="A112" s="157"/>
      <c r="B112" s="55"/>
      <c r="D112" s="52"/>
      <c r="G112" s="90"/>
    </row>
    <row r="113" ht="15.75" customHeight="1">
      <c r="A113" s="157"/>
      <c r="B113" s="55"/>
      <c r="D113" s="52"/>
      <c r="G113" s="90"/>
    </row>
    <row r="114" ht="15.75" customHeight="1">
      <c r="A114" s="157"/>
      <c r="B114" s="55"/>
      <c r="D114" s="52"/>
      <c r="G114" s="90"/>
    </row>
    <row r="115" ht="15.75" customHeight="1">
      <c r="A115" s="157"/>
      <c r="B115" s="55"/>
      <c r="D115" s="52"/>
      <c r="G115" s="90"/>
    </row>
    <row r="116" ht="15.75" customHeight="1">
      <c r="A116" s="157"/>
      <c r="B116" s="55"/>
      <c r="D116" s="52"/>
      <c r="G116" s="90"/>
    </row>
    <row r="117" ht="15.75" customHeight="1">
      <c r="A117" s="157"/>
      <c r="B117" s="55"/>
      <c r="D117" s="52"/>
      <c r="G117" s="90"/>
    </row>
    <row r="118" ht="15.75" customHeight="1">
      <c r="A118" s="157"/>
      <c r="B118" s="55"/>
      <c r="D118" s="52"/>
      <c r="G118" s="90"/>
    </row>
    <row r="119" ht="15.75" customHeight="1">
      <c r="A119" s="157"/>
      <c r="B119" s="55"/>
      <c r="D119" s="52"/>
      <c r="G119" s="90"/>
    </row>
    <row r="120" ht="15.75" customHeight="1">
      <c r="A120" s="157"/>
      <c r="B120" s="55"/>
      <c r="D120" s="52"/>
      <c r="G120" s="90"/>
    </row>
    <row r="121" ht="15.75" customHeight="1">
      <c r="A121" s="157"/>
      <c r="B121" s="55"/>
      <c r="D121" s="52"/>
      <c r="G121" s="90"/>
    </row>
    <row r="122" ht="15.75" customHeight="1">
      <c r="A122" s="157"/>
      <c r="B122" s="55"/>
      <c r="D122" s="52"/>
      <c r="G122" s="90"/>
    </row>
    <row r="123" ht="15.75" customHeight="1">
      <c r="A123" s="157"/>
      <c r="B123" s="55"/>
      <c r="D123" s="52"/>
      <c r="G123" s="90"/>
    </row>
    <row r="124" ht="15.75" customHeight="1">
      <c r="A124" s="157"/>
      <c r="B124" s="55"/>
      <c r="D124" s="52"/>
      <c r="G124" s="90"/>
    </row>
    <row r="125" ht="15.75" customHeight="1">
      <c r="A125" s="157"/>
      <c r="B125" s="55"/>
      <c r="D125" s="52"/>
      <c r="G125" s="90"/>
    </row>
    <row r="126" ht="15.75" customHeight="1">
      <c r="A126" s="157"/>
      <c r="B126" s="55"/>
      <c r="D126" s="52"/>
      <c r="G126" s="90"/>
    </row>
    <row r="127" ht="15.75" customHeight="1">
      <c r="A127" s="157"/>
      <c r="B127" s="55"/>
      <c r="D127" s="52"/>
      <c r="G127" s="90"/>
    </row>
    <row r="128" ht="15.75" customHeight="1">
      <c r="A128" s="157"/>
      <c r="B128" s="55"/>
      <c r="D128" s="52"/>
      <c r="G128" s="90"/>
    </row>
    <row r="129" ht="15.75" customHeight="1">
      <c r="A129" s="157"/>
      <c r="B129" s="55"/>
      <c r="D129" s="52"/>
      <c r="G129" s="90"/>
    </row>
    <row r="130" ht="15.75" customHeight="1">
      <c r="A130" s="157"/>
      <c r="B130" s="55"/>
      <c r="D130" s="52"/>
      <c r="G130" s="90"/>
    </row>
    <row r="131" ht="15.75" customHeight="1">
      <c r="A131" s="157"/>
      <c r="B131" s="55"/>
      <c r="D131" s="52"/>
      <c r="G131" s="90"/>
    </row>
    <row r="132" ht="15.75" customHeight="1">
      <c r="A132" s="157"/>
      <c r="B132" s="55"/>
      <c r="D132" s="52"/>
      <c r="G132" s="90"/>
    </row>
    <row r="133" ht="15.75" customHeight="1">
      <c r="A133" s="157"/>
      <c r="B133" s="55"/>
      <c r="D133" s="52"/>
      <c r="G133" s="90"/>
    </row>
    <row r="134" ht="15.75" customHeight="1">
      <c r="A134" s="157"/>
      <c r="B134" s="55"/>
      <c r="D134" s="52"/>
      <c r="G134" s="90"/>
    </row>
    <row r="135" ht="15.75" customHeight="1">
      <c r="A135" s="157"/>
      <c r="B135" s="55"/>
      <c r="D135" s="52"/>
      <c r="G135" s="90"/>
    </row>
    <row r="136" ht="15.75" customHeight="1">
      <c r="A136" s="157"/>
      <c r="B136" s="55"/>
      <c r="D136" s="52"/>
      <c r="G136" s="90"/>
    </row>
    <row r="137" ht="15.75" customHeight="1">
      <c r="A137" s="157"/>
      <c r="B137" s="55"/>
      <c r="D137" s="52"/>
      <c r="G137" s="90"/>
    </row>
    <row r="138" ht="15.75" customHeight="1">
      <c r="A138" s="157"/>
      <c r="B138" s="55"/>
      <c r="D138" s="52"/>
      <c r="G138" s="90"/>
    </row>
    <row r="139" ht="15.75" customHeight="1">
      <c r="A139" s="157"/>
      <c r="B139" s="55"/>
      <c r="D139" s="52"/>
      <c r="G139" s="90"/>
    </row>
    <row r="140" ht="15.75" customHeight="1">
      <c r="A140" s="157"/>
      <c r="B140" s="55"/>
      <c r="D140" s="52"/>
      <c r="G140" s="90"/>
    </row>
    <row r="141" ht="15.75" customHeight="1">
      <c r="A141" s="157"/>
      <c r="B141" s="55"/>
      <c r="D141" s="52"/>
      <c r="G141" s="90"/>
    </row>
    <row r="142" ht="15.75" customHeight="1">
      <c r="A142" s="157"/>
      <c r="B142" s="55"/>
      <c r="D142" s="52"/>
      <c r="G142" s="90"/>
    </row>
    <row r="143" ht="15.75" customHeight="1">
      <c r="A143" s="157"/>
      <c r="B143" s="55"/>
      <c r="D143" s="52"/>
      <c r="G143" s="90"/>
    </row>
    <row r="144" ht="15.75" customHeight="1">
      <c r="A144" s="157"/>
      <c r="B144" s="55"/>
      <c r="D144" s="52"/>
      <c r="G144" s="90"/>
    </row>
    <row r="145" ht="15.75" customHeight="1">
      <c r="A145" s="157"/>
      <c r="B145" s="55"/>
      <c r="D145" s="52"/>
      <c r="G145" s="90"/>
    </row>
    <row r="146" ht="15.75" customHeight="1">
      <c r="A146" s="157"/>
      <c r="B146" s="55"/>
      <c r="D146" s="52"/>
      <c r="G146" s="90"/>
    </row>
    <row r="147" ht="15.75" customHeight="1">
      <c r="A147" s="157"/>
      <c r="B147" s="55"/>
      <c r="D147" s="52"/>
      <c r="G147" s="90"/>
    </row>
    <row r="148" ht="15.75" customHeight="1">
      <c r="A148" s="157"/>
      <c r="B148" s="55"/>
      <c r="D148" s="52"/>
      <c r="G148" s="90"/>
    </row>
    <row r="149" ht="15.75" customHeight="1">
      <c r="A149" s="157"/>
      <c r="B149" s="55"/>
      <c r="D149" s="52"/>
      <c r="G149" s="90"/>
    </row>
    <row r="150" ht="15.75" customHeight="1">
      <c r="A150" s="157"/>
      <c r="B150" s="55"/>
      <c r="D150" s="52"/>
      <c r="G150" s="90"/>
    </row>
    <row r="151" ht="15.75" customHeight="1">
      <c r="A151" s="157"/>
      <c r="B151" s="55"/>
      <c r="D151" s="52"/>
      <c r="G151" s="90"/>
    </row>
    <row r="152" ht="15.75" customHeight="1">
      <c r="A152" s="157"/>
      <c r="B152" s="55"/>
      <c r="D152" s="52"/>
      <c r="G152" s="90"/>
    </row>
    <row r="153" ht="15.75" customHeight="1">
      <c r="A153" s="157"/>
      <c r="B153" s="55"/>
      <c r="D153" s="52"/>
      <c r="G153" s="90"/>
    </row>
    <row r="154" ht="15.75" customHeight="1">
      <c r="A154" s="157"/>
      <c r="B154" s="55"/>
      <c r="D154" s="52"/>
      <c r="G154" s="90"/>
    </row>
    <row r="155" ht="15.75" customHeight="1">
      <c r="A155" s="157"/>
      <c r="B155" s="55"/>
      <c r="D155" s="52"/>
      <c r="G155" s="90"/>
    </row>
    <row r="156" ht="15.75" customHeight="1">
      <c r="A156" s="157"/>
      <c r="B156" s="55"/>
      <c r="D156" s="52"/>
      <c r="G156" s="90"/>
    </row>
    <row r="157" ht="15.75" customHeight="1">
      <c r="A157" s="157"/>
      <c r="B157" s="55"/>
      <c r="D157" s="52"/>
      <c r="G157" s="90"/>
    </row>
    <row r="158" ht="15.75" customHeight="1">
      <c r="A158" s="157"/>
      <c r="B158" s="55"/>
      <c r="D158" s="52"/>
      <c r="G158" s="90"/>
    </row>
    <row r="159" ht="15.75" customHeight="1">
      <c r="A159" s="157"/>
      <c r="B159" s="55"/>
      <c r="D159" s="52"/>
      <c r="G159" s="90"/>
    </row>
    <row r="160" ht="15.75" customHeight="1">
      <c r="A160" s="157"/>
      <c r="B160" s="55"/>
      <c r="D160" s="52"/>
      <c r="G160" s="90"/>
    </row>
    <row r="161" ht="15.75" customHeight="1">
      <c r="A161" s="157"/>
      <c r="B161" s="55"/>
      <c r="D161" s="52"/>
      <c r="G161" s="90"/>
    </row>
    <row r="162" ht="15.75" customHeight="1">
      <c r="A162" s="157"/>
      <c r="B162" s="55"/>
      <c r="D162" s="52"/>
      <c r="G162" s="90"/>
    </row>
    <row r="163" ht="15.75" customHeight="1">
      <c r="A163" s="157"/>
      <c r="B163" s="55"/>
      <c r="D163" s="52"/>
      <c r="G163" s="90"/>
    </row>
    <row r="164" ht="15.75" customHeight="1">
      <c r="A164" s="157"/>
      <c r="B164" s="55"/>
      <c r="D164" s="52"/>
      <c r="G164" s="90"/>
    </row>
    <row r="165" ht="15.75" customHeight="1">
      <c r="A165" s="157"/>
      <c r="B165" s="55"/>
      <c r="D165" s="52"/>
      <c r="G165" s="90"/>
    </row>
    <row r="166" ht="15.75" customHeight="1">
      <c r="A166" s="157"/>
      <c r="B166" s="55"/>
      <c r="D166" s="52"/>
      <c r="G166" s="90"/>
    </row>
    <row r="167" ht="15.75" customHeight="1">
      <c r="A167" s="157"/>
      <c r="B167" s="55"/>
      <c r="D167" s="52"/>
      <c r="G167" s="90"/>
    </row>
    <row r="168" ht="15.75" customHeight="1">
      <c r="A168" s="157"/>
      <c r="B168" s="55"/>
      <c r="D168" s="52"/>
      <c r="G168" s="90"/>
    </row>
    <row r="169" ht="15.75" customHeight="1">
      <c r="A169" s="157"/>
      <c r="B169" s="55"/>
      <c r="D169" s="52"/>
      <c r="G169" s="90"/>
    </row>
    <row r="170" ht="15.75" customHeight="1">
      <c r="A170" s="157"/>
      <c r="B170" s="55"/>
      <c r="D170" s="52"/>
      <c r="G170" s="90"/>
    </row>
    <row r="171" ht="15.75" customHeight="1">
      <c r="A171" s="157"/>
      <c r="B171" s="55"/>
      <c r="D171" s="52"/>
      <c r="G171" s="90"/>
    </row>
    <row r="172" ht="15.75" customHeight="1">
      <c r="A172" s="157"/>
      <c r="B172" s="55"/>
      <c r="D172" s="52"/>
      <c r="G172" s="90"/>
    </row>
    <row r="173" ht="15.75" customHeight="1">
      <c r="A173" s="157"/>
      <c r="B173" s="55"/>
      <c r="D173" s="52"/>
      <c r="G173" s="90"/>
    </row>
    <row r="174" ht="15.75" customHeight="1">
      <c r="A174" s="157"/>
      <c r="B174" s="55"/>
      <c r="D174" s="52"/>
      <c r="G174" s="90"/>
    </row>
    <row r="175" ht="15.75" customHeight="1">
      <c r="A175" s="157"/>
      <c r="B175" s="55"/>
      <c r="D175" s="52"/>
      <c r="G175" s="90"/>
    </row>
    <row r="176" ht="15.75" customHeight="1">
      <c r="A176" s="157"/>
      <c r="B176" s="55"/>
      <c r="D176" s="52"/>
      <c r="G176" s="90"/>
    </row>
    <row r="177" ht="15.75" customHeight="1">
      <c r="A177" s="157"/>
      <c r="B177" s="55"/>
      <c r="D177" s="52"/>
      <c r="G177" s="90"/>
    </row>
    <row r="178" ht="15.75" customHeight="1">
      <c r="A178" s="157"/>
      <c r="B178" s="55"/>
      <c r="D178" s="52"/>
      <c r="G178" s="90"/>
    </row>
    <row r="179" ht="15.75" customHeight="1">
      <c r="A179" s="157"/>
      <c r="B179" s="55"/>
      <c r="D179" s="52"/>
      <c r="G179" s="90"/>
    </row>
    <row r="180" ht="15.75" customHeight="1">
      <c r="A180" s="157"/>
      <c r="B180" s="55"/>
      <c r="D180" s="52"/>
      <c r="G180" s="90"/>
    </row>
    <row r="181" ht="15.75" customHeight="1">
      <c r="A181" s="157"/>
      <c r="B181" s="55"/>
      <c r="D181" s="52"/>
      <c r="G181" s="90"/>
    </row>
    <row r="182" ht="15.75" customHeight="1">
      <c r="A182" s="157"/>
      <c r="B182" s="55"/>
      <c r="D182" s="52"/>
      <c r="G182" s="90"/>
    </row>
    <row r="183" ht="15.75" customHeight="1">
      <c r="A183" s="157"/>
      <c r="B183" s="55"/>
      <c r="D183" s="52"/>
      <c r="G183" s="90"/>
    </row>
    <row r="184" ht="15.75" customHeight="1">
      <c r="A184" s="157"/>
      <c r="B184" s="55"/>
      <c r="D184" s="52"/>
      <c r="G184" s="90"/>
    </row>
    <row r="185" ht="15.75" customHeight="1">
      <c r="A185" s="157"/>
      <c r="B185" s="55"/>
      <c r="D185" s="52"/>
      <c r="G185" s="90"/>
    </row>
    <row r="186" ht="15.75" customHeight="1">
      <c r="A186" s="157"/>
      <c r="B186" s="55"/>
      <c r="D186" s="52"/>
      <c r="G186" s="90"/>
    </row>
    <row r="187" ht="15.75" customHeight="1">
      <c r="A187" s="157"/>
      <c r="B187" s="55"/>
      <c r="D187" s="52"/>
      <c r="G187" s="90"/>
    </row>
    <row r="188" ht="15.75" customHeight="1">
      <c r="A188" s="157"/>
      <c r="B188" s="55"/>
      <c r="D188" s="52"/>
      <c r="G188" s="90"/>
    </row>
    <row r="189" ht="15.75" customHeight="1">
      <c r="A189" s="157"/>
      <c r="B189" s="55"/>
      <c r="D189" s="52"/>
      <c r="G189" s="90"/>
    </row>
    <row r="190" ht="15.75" customHeight="1">
      <c r="A190" s="157"/>
      <c r="B190" s="55"/>
      <c r="D190" s="52"/>
      <c r="G190" s="90"/>
    </row>
    <row r="191" ht="15.75" customHeight="1">
      <c r="A191" s="157"/>
      <c r="B191" s="55"/>
      <c r="D191" s="52"/>
      <c r="G191" s="90"/>
    </row>
    <row r="192" ht="15.75" customHeight="1">
      <c r="A192" s="157"/>
      <c r="B192" s="55"/>
      <c r="D192" s="52"/>
      <c r="G192" s="90"/>
    </row>
    <row r="193" ht="15.75" customHeight="1">
      <c r="A193" s="157"/>
      <c r="B193" s="55"/>
      <c r="D193" s="52"/>
      <c r="G193" s="90"/>
    </row>
    <row r="194" ht="15.75" customHeight="1">
      <c r="A194" s="157"/>
      <c r="B194" s="55"/>
      <c r="D194" s="52"/>
      <c r="G194" s="90"/>
    </row>
    <row r="195" ht="15.75" customHeight="1">
      <c r="A195" s="157"/>
      <c r="B195" s="55"/>
      <c r="D195" s="52"/>
      <c r="G195" s="90"/>
    </row>
    <row r="196" ht="15.75" customHeight="1">
      <c r="A196" s="157"/>
      <c r="B196" s="55"/>
      <c r="D196" s="52"/>
      <c r="G196" s="90"/>
    </row>
    <row r="197" ht="15.75" customHeight="1">
      <c r="A197" s="157"/>
      <c r="B197" s="55"/>
      <c r="D197" s="52"/>
      <c r="G197" s="90"/>
    </row>
    <row r="198" ht="15.75" customHeight="1">
      <c r="A198" s="157"/>
      <c r="B198" s="55"/>
      <c r="D198" s="52"/>
      <c r="G198" s="90"/>
    </row>
    <row r="199" ht="15.75" customHeight="1">
      <c r="A199" s="157"/>
      <c r="B199" s="55"/>
      <c r="D199" s="52"/>
      <c r="G199" s="90"/>
    </row>
    <row r="200" ht="15.75" customHeight="1">
      <c r="A200" s="157"/>
      <c r="B200" s="55"/>
      <c r="D200" s="52"/>
      <c r="G200" s="90"/>
    </row>
    <row r="201" ht="15.75" customHeight="1">
      <c r="A201" s="157"/>
      <c r="B201" s="55"/>
      <c r="D201" s="52"/>
      <c r="G201" s="90"/>
    </row>
    <row r="202" ht="15.75" customHeight="1">
      <c r="A202" s="157"/>
      <c r="B202" s="55"/>
      <c r="D202" s="52"/>
      <c r="G202" s="90"/>
    </row>
    <row r="203" ht="15.75" customHeight="1">
      <c r="A203" s="157"/>
      <c r="B203" s="55"/>
      <c r="D203" s="52"/>
      <c r="G203" s="90"/>
    </row>
    <row r="204" ht="15.75" customHeight="1">
      <c r="A204" s="157"/>
      <c r="B204" s="55"/>
      <c r="D204" s="52"/>
      <c r="G204" s="90"/>
    </row>
    <row r="205" ht="15.75" customHeight="1">
      <c r="A205" s="157"/>
      <c r="B205" s="55"/>
      <c r="D205" s="52"/>
      <c r="G205" s="90"/>
    </row>
    <row r="206" ht="15.75" customHeight="1">
      <c r="A206" s="157"/>
      <c r="B206" s="55"/>
      <c r="D206" s="52"/>
      <c r="G206" s="90"/>
    </row>
    <row r="207" ht="15.75" customHeight="1">
      <c r="A207" s="157"/>
      <c r="B207" s="55"/>
      <c r="D207" s="52"/>
      <c r="G207" s="90"/>
    </row>
    <row r="208" ht="15.75" customHeight="1">
      <c r="A208" s="157"/>
      <c r="B208" s="55"/>
      <c r="D208" s="52"/>
      <c r="G208" s="90"/>
    </row>
    <row r="209" ht="15.75" customHeight="1">
      <c r="A209" s="157"/>
      <c r="B209" s="55"/>
      <c r="D209" s="52"/>
      <c r="G209" s="90"/>
    </row>
    <row r="210" ht="15.75" customHeight="1">
      <c r="A210" s="157"/>
      <c r="B210" s="55"/>
      <c r="D210" s="52"/>
      <c r="G210" s="90"/>
    </row>
    <row r="211" ht="15.75" customHeight="1">
      <c r="A211" s="157"/>
      <c r="B211" s="55"/>
      <c r="D211" s="52"/>
      <c r="G211" s="90"/>
    </row>
    <row r="212" ht="15.75" customHeight="1">
      <c r="A212" s="157"/>
      <c r="B212" s="55"/>
      <c r="D212" s="52"/>
      <c r="G212" s="90"/>
    </row>
    <row r="213" ht="15.75" customHeight="1">
      <c r="A213" s="157"/>
      <c r="B213" s="55"/>
      <c r="D213" s="52"/>
      <c r="G213" s="90"/>
    </row>
    <row r="214" ht="15.75" customHeight="1">
      <c r="A214" s="157"/>
      <c r="B214" s="55"/>
      <c r="D214" s="52"/>
      <c r="G214" s="90"/>
    </row>
    <row r="215" ht="15.75" customHeight="1">
      <c r="A215" s="157"/>
      <c r="B215" s="55"/>
      <c r="D215" s="52"/>
      <c r="G215" s="90"/>
    </row>
    <row r="216" ht="15.75" customHeight="1">
      <c r="A216" s="157"/>
      <c r="B216" s="55"/>
      <c r="D216" s="52"/>
      <c r="G216" s="90"/>
    </row>
    <row r="217" ht="15.75" customHeight="1">
      <c r="A217" s="157"/>
      <c r="B217" s="55"/>
      <c r="D217" s="52"/>
      <c r="G217" s="90"/>
    </row>
    <row r="218" ht="15.75" customHeight="1">
      <c r="A218" s="157"/>
      <c r="B218" s="55"/>
      <c r="D218" s="52"/>
      <c r="G218" s="90"/>
    </row>
    <row r="219" ht="15.75" customHeight="1">
      <c r="A219" s="157"/>
      <c r="B219" s="55"/>
      <c r="D219" s="52"/>
      <c r="G219" s="90"/>
    </row>
    <row r="220" ht="15.75" customHeight="1">
      <c r="A220" s="157"/>
      <c r="B220" s="55"/>
      <c r="D220" s="52"/>
      <c r="G220" s="9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s>
  <drawing r:id="rId9"/>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5.63"/>
    <col customWidth="1" min="3" max="3" width="12.63"/>
    <col customWidth="1" min="4" max="4" width="33.13"/>
    <col customWidth="1" min="5" max="6" width="12.63"/>
    <col customWidth="1" min="7" max="7" width="25.5"/>
    <col customWidth="1" min="8" max="8" width="26.13"/>
    <col customWidth="1" min="9" max="9" width="31.75"/>
    <col customWidth="1" min="10" max="10" width="30.75"/>
  </cols>
  <sheetData>
    <row r="1" ht="15.75" customHeight="1">
      <c r="A1" s="101" t="s">
        <v>84</v>
      </c>
      <c r="B1" s="101" t="s">
        <v>85</v>
      </c>
      <c r="C1" s="101" t="s">
        <v>86</v>
      </c>
      <c r="D1" s="101" t="s">
        <v>87</v>
      </c>
      <c r="E1" s="101" t="s">
        <v>88</v>
      </c>
      <c r="F1" s="101" t="s">
        <v>13</v>
      </c>
      <c r="G1" s="101" t="s">
        <v>89</v>
      </c>
      <c r="H1" s="101" t="s">
        <v>90</v>
      </c>
      <c r="I1" s="101" t="s">
        <v>91</v>
      </c>
      <c r="J1" s="101" t="s">
        <v>92</v>
      </c>
      <c r="K1" s="101" t="s">
        <v>15</v>
      </c>
      <c r="L1" s="158" t="s">
        <v>93</v>
      </c>
      <c r="M1" s="159" t="s">
        <v>94</v>
      </c>
      <c r="N1" s="136" t="s">
        <v>95</v>
      </c>
      <c r="O1" s="149"/>
      <c r="P1" s="149"/>
      <c r="Q1" s="149"/>
      <c r="R1" s="149"/>
      <c r="S1" s="149"/>
      <c r="T1" s="149"/>
      <c r="U1" s="149"/>
      <c r="V1" s="149"/>
      <c r="W1" s="149"/>
      <c r="X1" s="149"/>
      <c r="Y1" s="149"/>
      <c r="Z1" s="149"/>
    </row>
    <row r="2" ht="15.75" customHeight="1">
      <c r="A2" s="184">
        <v>1.0</v>
      </c>
      <c r="B2" s="185" t="s">
        <v>5660</v>
      </c>
      <c r="C2" s="186" t="s">
        <v>7038</v>
      </c>
      <c r="D2" s="83" t="s">
        <v>7039</v>
      </c>
      <c r="E2" s="187" t="s">
        <v>99</v>
      </c>
      <c r="F2" s="166" t="s">
        <v>19</v>
      </c>
      <c r="G2" s="108" t="s">
        <v>7040</v>
      </c>
      <c r="H2" s="188" t="s">
        <v>7041</v>
      </c>
      <c r="I2" s="188" t="s">
        <v>7042</v>
      </c>
      <c r="J2" s="188" t="s">
        <v>7042</v>
      </c>
      <c r="K2" s="189" t="s">
        <v>104</v>
      </c>
      <c r="L2" s="190" t="s">
        <v>105</v>
      </c>
      <c r="M2" s="191" t="s">
        <v>106</v>
      </c>
      <c r="N2" s="190" t="s">
        <v>106</v>
      </c>
      <c r="O2" s="191"/>
      <c r="P2" s="191"/>
      <c r="Q2" s="191"/>
      <c r="R2" s="191"/>
      <c r="S2" s="191"/>
      <c r="T2" s="191"/>
      <c r="U2" s="191"/>
      <c r="V2" s="191"/>
      <c r="W2" s="191"/>
      <c r="X2" s="191"/>
      <c r="Y2" s="191"/>
      <c r="Z2" s="191"/>
    </row>
    <row r="3" ht="15.75" customHeight="1">
      <c r="A3" s="164">
        <v>2.0</v>
      </c>
      <c r="B3" s="144"/>
      <c r="C3" s="144" t="s">
        <v>7043</v>
      </c>
      <c r="D3" s="53" t="s">
        <v>7044</v>
      </c>
      <c r="E3" s="144" t="s">
        <v>99</v>
      </c>
      <c r="F3" s="166" t="s">
        <v>19</v>
      </c>
      <c r="G3" s="170" t="s">
        <v>7045</v>
      </c>
      <c r="H3" s="90" t="s">
        <v>7041</v>
      </c>
      <c r="I3" s="53" t="s">
        <v>7046</v>
      </c>
      <c r="J3" s="53" t="s">
        <v>7047</v>
      </c>
      <c r="K3" s="60" t="s">
        <v>104</v>
      </c>
      <c r="L3" s="110" t="s">
        <v>105</v>
      </c>
      <c r="M3" s="111" t="s">
        <v>106</v>
      </c>
      <c r="N3" s="110" t="s">
        <v>106</v>
      </c>
    </row>
    <row r="4" ht="15.75" customHeight="1">
      <c r="A4" s="164">
        <v>3.0</v>
      </c>
      <c r="B4" s="144"/>
      <c r="C4" s="144" t="s">
        <v>7048</v>
      </c>
      <c r="D4" s="53" t="s">
        <v>7049</v>
      </c>
      <c r="E4" s="144" t="s">
        <v>99</v>
      </c>
      <c r="F4" s="166" t="s">
        <v>19</v>
      </c>
      <c r="G4" s="170" t="s">
        <v>7050</v>
      </c>
      <c r="H4" s="90" t="s">
        <v>7041</v>
      </c>
      <c r="I4" s="53" t="s">
        <v>7051</v>
      </c>
      <c r="J4" s="53" t="s">
        <v>7052</v>
      </c>
      <c r="K4" s="60" t="s">
        <v>104</v>
      </c>
      <c r="L4" s="110" t="s">
        <v>105</v>
      </c>
      <c r="M4" s="111" t="s">
        <v>106</v>
      </c>
      <c r="N4" s="110" t="s">
        <v>106</v>
      </c>
    </row>
    <row r="5" ht="15.75" customHeight="1">
      <c r="A5" s="164">
        <v>4.0</v>
      </c>
      <c r="B5" s="164" t="s">
        <v>7053</v>
      </c>
      <c r="C5" s="144" t="s">
        <v>7054</v>
      </c>
      <c r="D5" s="53" t="s">
        <v>7055</v>
      </c>
      <c r="E5" s="144" t="s">
        <v>99</v>
      </c>
      <c r="F5" s="166" t="s">
        <v>19</v>
      </c>
      <c r="G5" s="170" t="s">
        <v>7056</v>
      </c>
      <c r="H5" s="90" t="s">
        <v>7041</v>
      </c>
      <c r="I5" s="53" t="s">
        <v>7057</v>
      </c>
      <c r="J5" s="53" t="s">
        <v>7058</v>
      </c>
      <c r="K5" s="60" t="s">
        <v>104</v>
      </c>
      <c r="L5" s="110" t="s">
        <v>105</v>
      </c>
      <c r="M5" s="111" t="s">
        <v>106</v>
      </c>
      <c r="N5" s="110" t="s">
        <v>106</v>
      </c>
    </row>
    <row r="6" ht="15.75" customHeight="1">
      <c r="A6" s="164">
        <v>5.0</v>
      </c>
      <c r="B6" s="144"/>
      <c r="C6" s="144" t="s">
        <v>7059</v>
      </c>
      <c r="D6" s="53" t="s">
        <v>7060</v>
      </c>
      <c r="E6" s="144" t="s">
        <v>99</v>
      </c>
      <c r="F6" s="166" t="s">
        <v>19</v>
      </c>
      <c r="G6" s="170" t="s">
        <v>7061</v>
      </c>
      <c r="H6" s="90" t="s">
        <v>7041</v>
      </c>
      <c r="I6" s="53" t="s">
        <v>7062</v>
      </c>
      <c r="J6" s="53" t="s">
        <v>7063</v>
      </c>
      <c r="K6" s="60" t="s">
        <v>104</v>
      </c>
      <c r="L6" s="110" t="s">
        <v>105</v>
      </c>
      <c r="M6" s="111" t="s">
        <v>106</v>
      </c>
      <c r="N6" s="110" t="s">
        <v>106</v>
      </c>
    </row>
    <row r="7" ht="15.75" customHeight="1">
      <c r="A7" s="164">
        <v>6.0</v>
      </c>
      <c r="B7" s="144"/>
      <c r="C7" s="144" t="s">
        <v>7064</v>
      </c>
      <c r="D7" s="53" t="s">
        <v>7065</v>
      </c>
      <c r="E7" s="144" t="s">
        <v>99</v>
      </c>
      <c r="F7" s="166" t="s">
        <v>19</v>
      </c>
      <c r="G7" s="170" t="s">
        <v>7066</v>
      </c>
      <c r="H7" s="168" t="s">
        <v>7041</v>
      </c>
      <c r="I7" s="53" t="s">
        <v>7067</v>
      </c>
      <c r="J7" s="53" t="s">
        <v>7068</v>
      </c>
      <c r="K7" s="60" t="s">
        <v>104</v>
      </c>
      <c r="L7" s="110" t="s">
        <v>105</v>
      </c>
      <c r="M7" s="111" t="s">
        <v>106</v>
      </c>
      <c r="N7" s="110" t="s">
        <v>106</v>
      </c>
    </row>
    <row r="8" ht="15.75" customHeight="1">
      <c r="A8" s="164">
        <v>7.0</v>
      </c>
      <c r="B8" s="144"/>
      <c r="C8" s="144" t="s">
        <v>7069</v>
      </c>
      <c r="D8" s="53" t="s">
        <v>7070</v>
      </c>
      <c r="E8" s="144" t="s">
        <v>99</v>
      </c>
      <c r="F8" s="166" t="s">
        <v>19</v>
      </c>
      <c r="G8" s="170" t="s">
        <v>7071</v>
      </c>
      <c r="H8" s="90" t="s">
        <v>7041</v>
      </c>
      <c r="I8" s="53" t="s">
        <v>7072</v>
      </c>
      <c r="J8" s="53" t="s">
        <v>7073</v>
      </c>
      <c r="K8" s="60" t="s">
        <v>104</v>
      </c>
      <c r="L8" s="110" t="s">
        <v>105</v>
      </c>
      <c r="M8" s="111" t="s">
        <v>106</v>
      </c>
      <c r="N8" s="110" t="s">
        <v>106</v>
      </c>
    </row>
    <row r="9" ht="15.75" customHeight="1">
      <c r="A9" s="164">
        <v>8.0</v>
      </c>
      <c r="B9" s="144"/>
      <c r="C9" s="144" t="s">
        <v>7074</v>
      </c>
      <c r="D9" s="53" t="s">
        <v>7075</v>
      </c>
      <c r="E9" s="144" t="s">
        <v>99</v>
      </c>
      <c r="F9" s="166" t="s">
        <v>19</v>
      </c>
      <c r="G9" s="170" t="s">
        <v>7076</v>
      </c>
      <c r="H9" s="90" t="s">
        <v>7041</v>
      </c>
      <c r="I9" s="53" t="s">
        <v>7077</v>
      </c>
      <c r="J9" s="53" t="s">
        <v>7078</v>
      </c>
      <c r="K9" s="60" t="s">
        <v>104</v>
      </c>
      <c r="L9" s="110" t="s">
        <v>105</v>
      </c>
      <c r="M9" s="111" t="s">
        <v>106</v>
      </c>
      <c r="N9" s="110" t="s">
        <v>106</v>
      </c>
    </row>
    <row r="10" ht="15.75" customHeight="1">
      <c r="A10" s="164">
        <v>9.0</v>
      </c>
      <c r="B10" s="164" t="s">
        <v>7079</v>
      </c>
      <c r="C10" s="144" t="s">
        <v>7080</v>
      </c>
      <c r="D10" s="53" t="s">
        <v>7081</v>
      </c>
      <c r="E10" s="144" t="s">
        <v>99</v>
      </c>
      <c r="F10" s="166" t="s">
        <v>19</v>
      </c>
      <c r="G10" s="170" t="s">
        <v>7082</v>
      </c>
      <c r="H10" s="90" t="s">
        <v>7041</v>
      </c>
      <c r="I10" s="53" t="s">
        <v>7083</v>
      </c>
      <c r="J10" s="53" t="s">
        <v>7084</v>
      </c>
      <c r="K10" s="60" t="s">
        <v>104</v>
      </c>
      <c r="L10" s="110" t="s">
        <v>105</v>
      </c>
      <c r="M10" s="111" t="s">
        <v>106</v>
      </c>
      <c r="N10" s="110" t="s">
        <v>106</v>
      </c>
    </row>
    <row r="11" ht="15.75" customHeight="1">
      <c r="A11" s="164">
        <v>10.0</v>
      </c>
      <c r="B11" s="144"/>
      <c r="C11" s="144" t="s">
        <v>7085</v>
      </c>
      <c r="D11" s="53" t="s">
        <v>7086</v>
      </c>
      <c r="E11" s="144" t="s">
        <v>99</v>
      </c>
      <c r="F11" s="166" t="s">
        <v>19</v>
      </c>
      <c r="G11" s="170" t="s">
        <v>7087</v>
      </c>
      <c r="H11" s="90" t="s">
        <v>7041</v>
      </c>
      <c r="I11" s="53" t="s">
        <v>7088</v>
      </c>
      <c r="J11" s="53" t="s">
        <v>7089</v>
      </c>
      <c r="K11" s="60" t="s">
        <v>104</v>
      </c>
      <c r="L11" s="110" t="s">
        <v>105</v>
      </c>
      <c r="M11" s="111" t="s">
        <v>106</v>
      </c>
      <c r="N11" s="110" t="s">
        <v>106</v>
      </c>
    </row>
    <row r="12" ht="15.75" customHeight="1">
      <c r="A12" s="164">
        <v>11.0</v>
      </c>
      <c r="B12" s="144"/>
      <c r="C12" s="144" t="s">
        <v>7090</v>
      </c>
      <c r="D12" s="53" t="s">
        <v>7091</v>
      </c>
      <c r="E12" s="144" t="s">
        <v>99</v>
      </c>
      <c r="F12" s="166" t="s">
        <v>19</v>
      </c>
      <c r="G12" s="170" t="s">
        <v>7092</v>
      </c>
      <c r="H12" s="168" t="s">
        <v>7041</v>
      </c>
      <c r="I12" s="53" t="s">
        <v>7093</v>
      </c>
      <c r="J12" s="53" t="s">
        <v>7094</v>
      </c>
      <c r="K12" s="60" t="s">
        <v>104</v>
      </c>
      <c r="L12" s="110" t="s">
        <v>105</v>
      </c>
      <c r="M12" s="111" t="s">
        <v>106</v>
      </c>
      <c r="N12" s="110" t="s">
        <v>106</v>
      </c>
    </row>
    <row r="13" ht="15.75" customHeight="1">
      <c r="A13" s="164">
        <v>12.0</v>
      </c>
      <c r="B13" s="144"/>
      <c r="C13" s="144" t="s">
        <v>7095</v>
      </c>
      <c r="D13" s="53" t="s">
        <v>7096</v>
      </c>
      <c r="E13" s="144" t="s">
        <v>99</v>
      </c>
      <c r="F13" s="166" t="s">
        <v>19</v>
      </c>
      <c r="G13" s="170" t="s">
        <v>7097</v>
      </c>
      <c r="H13" s="90" t="s">
        <v>7041</v>
      </c>
      <c r="I13" s="53" t="s">
        <v>7098</v>
      </c>
      <c r="J13" s="53" t="s">
        <v>7099</v>
      </c>
      <c r="K13" s="60" t="s">
        <v>104</v>
      </c>
      <c r="L13" s="110" t="s">
        <v>105</v>
      </c>
      <c r="M13" s="111" t="s">
        <v>106</v>
      </c>
      <c r="N13" s="110" t="s">
        <v>106</v>
      </c>
    </row>
    <row r="14" ht="15.75" customHeight="1">
      <c r="A14" s="164">
        <v>13.0</v>
      </c>
      <c r="B14" s="144"/>
      <c r="C14" s="144" t="s">
        <v>7100</v>
      </c>
      <c r="D14" s="53" t="s">
        <v>7101</v>
      </c>
      <c r="E14" s="144" t="s">
        <v>99</v>
      </c>
      <c r="F14" s="166" t="s">
        <v>19</v>
      </c>
      <c r="G14" s="170" t="s">
        <v>7102</v>
      </c>
      <c r="H14" s="90" t="s">
        <v>7041</v>
      </c>
      <c r="I14" s="53" t="s">
        <v>7103</v>
      </c>
      <c r="J14" s="53" t="s">
        <v>7104</v>
      </c>
      <c r="K14" s="60" t="s">
        <v>104</v>
      </c>
      <c r="L14" s="110" t="s">
        <v>105</v>
      </c>
      <c r="M14" s="111" t="s">
        <v>106</v>
      </c>
      <c r="N14" s="110" t="s">
        <v>106</v>
      </c>
    </row>
    <row r="15" ht="15.75" customHeight="1">
      <c r="A15" s="164">
        <v>14.0</v>
      </c>
      <c r="B15" s="164" t="s">
        <v>1607</v>
      </c>
      <c r="C15" s="144" t="s">
        <v>7105</v>
      </c>
      <c r="D15" s="53" t="s">
        <v>7106</v>
      </c>
      <c r="E15" s="144" t="s">
        <v>7107</v>
      </c>
      <c r="F15" s="183" t="s">
        <v>19</v>
      </c>
      <c r="G15" s="170" t="s">
        <v>7108</v>
      </c>
      <c r="H15" s="90" t="s">
        <v>7041</v>
      </c>
      <c r="I15" s="53" t="s">
        <v>7109</v>
      </c>
      <c r="J15" s="53" t="s">
        <v>7110</v>
      </c>
      <c r="K15" s="60" t="s">
        <v>104</v>
      </c>
      <c r="L15" s="110" t="s">
        <v>105</v>
      </c>
      <c r="M15" s="111" t="s">
        <v>106</v>
      </c>
      <c r="N15" s="110" t="s">
        <v>106</v>
      </c>
    </row>
    <row r="16" ht="15.75" customHeight="1">
      <c r="A16" s="164">
        <v>15.0</v>
      </c>
      <c r="B16" s="164"/>
      <c r="C16" s="144" t="s">
        <v>7111</v>
      </c>
      <c r="D16" s="53" t="s">
        <v>713</v>
      </c>
      <c r="E16" s="144" t="s">
        <v>99</v>
      </c>
      <c r="F16" s="166" t="s">
        <v>19</v>
      </c>
      <c r="G16" s="170" t="s">
        <v>7112</v>
      </c>
      <c r="H16" s="90" t="s">
        <v>7041</v>
      </c>
      <c r="I16" s="53" t="s">
        <v>716</v>
      </c>
      <c r="J16" s="53" t="s">
        <v>6980</v>
      </c>
      <c r="K16" s="60" t="s">
        <v>104</v>
      </c>
      <c r="L16" s="110" t="s">
        <v>105</v>
      </c>
      <c r="M16" s="111" t="s">
        <v>106</v>
      </c>
      <c r="N16" s="110" t="s">
        <v>106</v>
      </c>
    </row>
    <row r="17" ht="15.75" customHeight="1">
      <c r="A17" s="164">
        <v>16.0</v>
      </c>
      <c r="B17" s="144"/>
      <c r="C17" s="144" t="s">
        <v>7113</v>
      </c>
      <c r="D17" s="53" t="s">
        <v>718</v>
      </c>
      <c r="E17" s="144" t="s">
        <v>99</v>
      </c>
      <c r="F17" s="166" t="s">
        <v>19</v>
      </c>
      <c r="G17" s="170" t="s">
        <v>7114</v>
      </c>
      <c r="H17" s="168" t="s">
        <v>7041</v>
      </c>
      <c r="I17" s="53" t="s">
        <v>721</v>
      </c>
      <c r="J17" s="53" t="s">
        <v>6984</v>
      </c>
      <c r="K17" s="60" t="s">
        <v>104</v>
      </c>
      <c r="L17" s="110" t="s">
        <v>105</v>
      </c>
      <c r="M17" s="111" t="s">
        <v>106</v>
      </c>
      <c r="N17" s="110" t="s">
        <v>106</v>
      </c>
    </row>
    <row r="18" ht="15.75" customHeight="1">
      <c r="A18" s="164">
        <v>17.0</v>
      </c>
      <c r="B18" s="144"/>
      <c r="C18" s="144" t="s">
        <v>7115</v>
      </c>
      <c r="D18" s="53" t="s">
        <v>1613</v>
      </c>
      <c r="E18" s="144" t="s">
        <v>99</v>
      </c>
      <c r="F18" s="166" t="s">
        <v>19</v>
      </c>
      <c r="G18" s="170" t="s">
        <v>7116</v>
      </c>
      <c r="H18" s="90" t="s">
        <v>7041</v>
      </c>
      <c r="I18" s="53" t="s">
        <v>1616</v>
      </c>
      <c r="J18" s="53" t="s">
        <v>6988</v>
      </c>
      <c r="K18" s="60" t="s">
        <v>104</v>
      </c>
      <c r="L18" s="110" t="s">
        <v>105</v>
      </c>
      <c r="M18" s="111" t="s">
        <v>106</v>
      </c>
      <c r="N18" s="110" t="s">
        <v>106</v>
      </c>
    </row>
    <row r="19" ht="15.75" customHeight="1">
      <c r="A19" s="164">
        <v>18.0</v>
      </c>
      <c r="B19" s="164" t="s">
        <v>1079</v>
      </c>
      <c r="C19" s="144" t="s">
        <v>7117</v>
      </c>
      <c r="D19" s="53" t="s">
        <v>798</v>
      </c>
      <c r="E19" s="144" t="s">
        <v>99</v>
      </c>
      <c r="F19" s="166" t="s">
        <v>19</v>
      </c>
      <c r="G19" s="170" t="s">
        <v>7118</v>
      </c>
      <c r="H19" s="90" t="s">
        <v>7041</v>
      </c>
      <c r="I19" s="53" t="s">
        <v>802</v>
      </c>
      <c r="J19" s="53" t="s">
        <v>6992</v>
      </c>
      <c r="K19" s="60" t="s">
        <v>104</v>
      </c>
      <c r="L19" s="110" t="s">
        <v>105</v>
      </c>
      <c r="M19" s="111" t="s">
        <v>106</v>
      </c>
      <c r="N19" s="110" t="s">
        <v>106</v>
      </c>
    </row>
    <row r="20" ht="15.75" customHeight="1">
      <c r="A20" s="164">
        <v>19.0</v>
      </c>
      <c r="B20" s="144"/>
      <c r="C20" s="144" t="s">
        <v>7119</v>
      </c>
      <c r="D20" s="53" t="s">
        <v>804</v>
      </c>
      <c r="E20" s="144" t="s">
        <v>311</v>
      </c>
      <c r="F20" s="182" t="s">
        <v>213</v>
      </c>
      <c r="G20" s="170" t="s">
        <v>7120</v>
      </c>
      <c r="H20" s="90" t="s">
        <v>7041</v>
      </c>
      <c r="I20" s="53" t="s">
        <v>807</v>
      </c>
      <c r="J20" s="53" t="s">
        <v>806</v>
      </c>
      <c r="K20" s="60" t="s">
        <v>104</v>
      </c>
      <c r="L20" s="110" t="s">
        <v>105</v>
      </c>
      <c r="M20" s="111" t="s">
        <v>106</v>
      </c>
      <c r="N20" s="110" t="s">
        <v>106</v>
      </c>
    </row>
    <row r="21" ht="15.75" customHeight="1">
      <c r="B21" s="110"/>
      <c r="D21" s="52"/>
      <c r="L21" s="110"/>
    </row>
    <row r="22" ht="15.75" customHeight="1">
      <c r="B22" s="110"/>
    </row>
    <row r="23" ht="15.75" customHeight="1">
      <c r="B23" s="110"/>
    </row>
    <row r="24" ht="15.75" customHeight="1">
      <c r="B24" s="110"/>
    </row>
    <row r="25" ht="15.75" customHeight="1">
      <c r="B25" s="110"/>
    </row>
    <row r="26" ht="15.75" customHeight="1">
      <c r="B26" s="110"/>
    </row>
    <row r="27" ht="15.75" customHeight="1">
      <c r="B27" s="110"/>
    </row>
    <row r="28" ht="15.75" customHeight="1">
      <c r="B28" s="110"/>
    </row>
    <row r="29" ht="15.75" customHeight="1">
      <c r="B29" s="110"/>
    </row>
    <row r="30" ht="15.75" customHeight="1">
      <c r="B30" s="110"/>
    </row>
    <row r="31" ht="15.75" customHeight="1">
      <c r="B31" s="110"/>
    </row>
    <row r="32" ht="15.75" customHeight="1">
      <c r="B32" s="110"/>
    </row>
    <row r="33" ht="15.75" customHeight="1">
      <c r="B33" s="110"/>
    </row>
    <row r="34" ht="15.75" customHeight="1">
      <c r="B34" s="110"/>
    </row>
    <row r="35" ht="15.75" customHeight="1">
      <c r="B35" s="110"/>
    </row>
    <row r="36" ht="15.75" customHeight="1">
      <c r="B36" s="110"/>
    </row>
    <row r="37" ht="15.75" customHeight="1">
      <c r="B37" s="110"/>
    </row>
    <row r="38" ht="15.75" customHeight="1">
      <c r="B38" s="110"/>
    </row>
    <row r="39" ht="15.75" customHeight="1">
      <c r="B39" s="110"/>
    </row>
    <row r="40" ht="15.75" customHeight="1">
      <c r="B40" s="110"/>
    </row>
    <row r="41" ht="15.75" customHeight="1">
      <c r="B41" s="110"/>
    </row>
    <row r="42" ht="15.75" customHeight="1">
      <c r="B42" s="110"/>
    </row>
    <row r="43" ht="15.75" customHeight="1">
      <c r="B43" s="110"/>
    </row>
    <row r="44" ht="15.75" customHeight="1">
      <c r="B44" s="110"/>
    </row>
    <row r="45" ht="15.75" customHeight="1">
      <c r="B45" s="110"/>
    </row>
    <row r="46" ht="15.75" customHeight="1">
      <c r="B46" s="110"/>
    </row>
    <row r="47" ht="15.75" customHeight="1">
      <c r="B47" s="110"/>
    </row>
    <row r="48" ht="15.75" customHeight="1">
      <c r="B48" s="110"/>
    </row>
    <row r="49" ht="15.75" customHeight="1">
      <c r="B49" s="110"/>
    </row>
    <row r="50" ht="15.75" customHeight="1">
      <c r="B50" s="110"/>
    </row>
    <row r="51" ht="15.75" customHeight="1">
      <c r="B51" s="110"/>
    </row>
    <row r="52" ht="15.75" customHeight="1">
      <c r="B52" s="110"/>
    </row>
    <row r="53" ht="15.75" customHeight="1">
      <c r="B53" s="110"/>
    </row>
    <row r="54" ht="15.75" customHeight="1">
      <c r="B54" s="110"/>
    </row>
    <row r="55" ht="15.75" customHeight="1">
      <c r="B55" s="110"/>
    </row>
    <row r="56" ht="15.75" customHeight="1">
      <c r="B56" s="110"/>
    </row>
    <row r="57" ht="15.75" customHeight="1">
      <c r="B57" s="110"/>
    </row>
    <row r="58" ht="15.75" customHeight="1">
      <c r="B58" s="110"/>
    </row>
    <row r="59" ht="15.75" customHeight="1">
      <c r="B59" s="110"/>
    </row>
    <row r="60" ht="15.75" customHeight="1">
      <c r="B60" s="110"/>
    </row>
    <row r="61" ht="15.75" customHeight="1">
      <c r="B61" s="110"/>
    </row>
    <row r="62" ht="15.75" customHeight="1">
      <c r="B62" s="110"/>
    </row>
    <row r="63" ht="15.75" customHeight="1">
      <c r="B63" s="110"/>
    </row>
    <row r="64" ht="15.75" customHeight="1">
      <c r="B64" s="110"/>
    </row>
    <row r="65" ht="15.75" customHeight="1">
      <c r="B65" s="110"/>
    </row>
    <row r="66" ht="15.75" customHeight="1">
      <c r="B66" s="110"/>
    </row>
    <row r="67" ht="15.75" customHeight="1">
      <c r="B67" s="110"/>
    </row>
    <row r="68" ht="15.75" customHeight="1">
      <c r="B68" s="110"/>
    </row>
    <row r="69" ht="15.75" customHeight="1">
      <c r="B69" s="110"/>
    </row>
    <row r="70" ht="15.75" customHeight="1">
      <c r="B70" s="110"/>
    </row>
    <row r="71" ht="15.75" customHeight="1">
      <c r="B71" s="110"/>
    </row>
    <row r="72" ht="15.75" customHeight="1">
      <c r="B72" s="110"/>
    </row>
    <row r="73" ht="15.75" customHeight="1">
      <c r="B73" s="110"/>
    </row>
    <row r="74" ht="15.75" customHeight="1">
      <c r="B74" s="110"/>
    </row>
    <row r="75" ht="15.75" customHeight="1">
      <c r="B75" s="110"/>
    </row>
    <row r="76" ht="15.75" customHeight="1">
      <c r="B76" s="110"/>
    </row>
    <row r="77" ht="15.75" customHeight="1">
      <c r="B77" s="110"/>
    </row>
    <row r="78" ht="15.75" customHeight="1">
      <c r="B78" s="110"/>
    </row>
    <row r="79" ht="15.75" customHeight="1">
      <c r="B79" s="110"/>
    </row>
    <row r="80" ht="15.75" customHeight="1">
      <c r="B80" s="110"/>
    </row>
    <row r="81" ht="15.75" customHeight="1">
      <c r="B81" s="110"/>
    </row>
    <row r="82" ht="15.75" customHeight="1">
      <c r="B82" s="110"/>
    </row>
    <row r="83" ht="15.75" customHeight="1">
      <c r="B83" s="110"/>
    </row>
    <row r="84" ht="15.75" customHeight="1">
      <c r="B84" s="110"/>
    </row>
    <row r="85" ht="15.75" customHeight="1">
      <c r="B85" s="110"/>
    </row>
    <row r="86" ht="15.75" customHeight="1">
      <c r="B86" s="110"/>
    </row>
    <row r="87" ht="15.75" customHeight="1">
      <c r="B87" s="110"/>
    </row>
    <row r="88" ht="15.75" customHeight="1">
      <c r="B88" s="110"/>
    </row>
    <row r="89" ht="15.75" customHeight="1">
      <c r="B89" s="110"/>
    </row>
    <row r="90" ht="15.75" customHeight="1">
      <c r="B90" s="110"/>
    </row>
    <row r="91" ht="15.75" customHeight="1">
      <c r="B91" s="110"/>
    </row>
    <row r="92" ht="15.75" customHeight="1">
      <c r="B92" s="110"/>
    </row>
    <row r="93" ht="15.75" customHeight="1">
      <c r="B93" s="110"/>
    </row>
    <row r="94" ht="15.75" customHeight="1">
      <c r="B94" s="110"/>
    </row>
    <row r="95" ht="15.75" customHeight="1">
      <c r="B95" s="110"/>
    </row>
    <row r="96" ht="15.75" customHeight="1">
      <c r="B96" s="110"/>
    </row>
    <row r="97" ht="15.75" customHeight="1">
      <c r="B97" s="110"/>
    </row>
    <row r="98" ht="15.75" customHeight="1">
      <c r="B98" s="110"/>
    </row>
    <row r="99" ht="15.75" customHeight="1">
      <c r="B99" s="110"/>
    </row>
    <row r="100" ht="15.75" customHeight="1">
      <c r="B100" s="110"/>
    </row>
    <row r="101" ht="15.75" customHeight="1">
      <c r="B101" s="110"/>
    </row>
    <row r="102" ht="15.75" customHeight="1">
      <c r="B102" s="110"/>
    </row>
    <row r="103" ht="15.75" customHeight="1">
      <c r="B103" s="110"/>
    </row>
    <row r="104" ht="15.75" customHeight="1">
      <c r="B104" s="110"/>
    </row>
    <row r="105" ht="15.75" customHeight="1">
      <c r="B105" s="110"/>
    </row>
    <row r="106" ht="15.75" customHeight="1">
      <c r="B106" s="110"/>
    </row>
    <row r="107" ht="15.75" customHeight="1">
      <c r="B107" s="110"/>
    </row>
    <row r="108" ht="15.75" customHeight="1">
      <c r="B108" s="110"/>
    </row>
    <row r="109" ht="15.75" customHeight="1">
      <c r="B109" s="110"/>
    </row>
    <row r="110" ht="15.75" customHeight="1">
      <c r="B110" s="110"/>
    </row>
    <row r="111" ht="15.75" customHeight="1">
      <c r="B111" s="110"/>
    </row>
    <row r="112" ht="15.75" customHeight="1">
      <c r="B112" s="110"/>
    </row>
    <row r="113" ht="15.75" customHeight="1">
      <c r="B113" s="110"/>
    </row>
    <row r="114" ht="15.75" customHeight="1">
      <c r="B114" s="110"/>
    </row>
    <row r="115" ht="15.75" customHeight="1">
      <c r="B115" s="110"/>
    </row>
    <row r="116" ht="15.75" customHeight="1">
      <c r="B116" s="110"/>
    </row>
    <row r="117" ht="15.75" customHeight="1">
      <c r="B117" s="110"/>
    </row>
    <row r="118" ht="15.75" customHeight="1">
      <c r="B118" s="110"/>
    </row>
    <row r="119" ht="15.75" customHeight="1">
      <c r="B119" s="110"/>
    </row>
    <row r="120" ht="15.75" customHeight="1">
      <c r="B120" s="110"/>
    </row>
    <row r="121" ht="15.75" customHeight="1">
      <c r="B121" s="110"/>
    </row>
    <row r="122" ht="15.75" customHeight="1">
      <c r="B122" s="110"/>
    </row>
    <row r="123" ht="15.75" customHeight="1">
      <c r="B123" s="110"/>
    </row>
    <row r="124" ht="15.75" customHeight="1">
      <c r="B124" s="110"/>
    </row>
    <row r="125" ht="15.75" customHeight="1">
      <c r="B125" s="110"/>
    </row>
    <row r="126" ht="15.75" customHeight="1">
      <c r="B126" s="110"/>
    </row>
    <row r="127" ht="15.75" customHeight="1">
      <c r="B127" s="110"/>
    </row>
    <row r="128" ht="15.75" customHeight="1">
      <c r="B128" s="110"/>
    </row>
    <row r="129" ht="15.75" customHeight="1">
      <c r="B129" s="110"/>
    </row>
    <row r="130" ht="15.75" customHeight="1">
      <c r="B130" s="110"/>
    </row>
    <row r="131" ht="15.75" customHeight="1">
      <c r="B131" s="110"/>
    </row>
    <row r="132" ht="15.75" customHeight="1">
      <c r="B132" s="110"/>
    </row>
    <row r="133" ht="15.75" customHeight="1">
      <c r="B133" s="110"/>
    </row>
    <row r="134" ht="15.75" customHeight="1">
      <c r="B134" s="110"/>
    </row>
    <row r="135" ht="15.75" customHeight="1">
      <c r="B135" s="110"/>
    </row>
    <row r="136" ht="15.75" customHeight="1">
      <c r="B136" s="110"/>
    </row>
    <row r="137" ht="15.75" customHeight="1">
      <c r="B137" s="110"/>
    </row>
    <row r="138" ht="15.75" customHeight="1">
      <c r="B138" s="110"/>
    </row>
    <row r="139" ht="15.75" customHeight="1">
      <c r="B139" s="110"/>
    </row>
    <row r="140" ht="15.75" customHeight="1">
      <c r="B140" s="110"/>
    </row>
    <row r="141" ht="15.75" customHeight="1">
      <c r="B141" s="110"/>
    </row>
    <row r="142" ht="15.75" customHeight="1">
      <c r="B142" s="110"/>
    </row>
    <row r="143" ht="15.75" customHeight="1">
      <c r="B143" s="110"/>
    </row>
    <row r="144" ht="15.75" customHeight="1">
      <c r="B144" s="110"/>
    </row>
    <row r="145" ht="15.75" customHeight="1">
      <c r="B145" s="110"/>
    </row>
    <row r="146" ht="15.75" customHeight="1">
      <c r="B146" s="110"/>
    </row>
    <row r="147" ht="15.75" customHeight="1">
      <c r="B147" s="110"/>
    </row>
    <row r="148" ht="15.75" customHeight="1">
      <c r="B148" s="110"/>
    </row>
    <row r="149" ht="15.75" customHeight="1">
      <c r="B149" s="110"/>
    </row>
    <row r="150" ht="15.75" customHeight="1">
      <c r="B150" s="110"/>
    </row>
    <row r="151" ht="15.75" customHeight="1">
      <c r="B151" s="110"/>
    </row>
    <row r="152" ht="15.75" customHeight="1">
      <c r="B152" s="110"/>
    </row>
    <row r="153" ht="15.75" customHeight="1">
      <c r="B153" s="110"/>
    </row>
    <row r="154" ht="15.75" customHeight="1">
      <c r="B154" s="110"/>
    </row>
    <row r="155" ht="15.75" customHeight="1">
      <c r="B155" s="110"/>
    </row>
    <row r="156" ht="15.75" customHeight="1">
      <c r="B156" s="110"/>
    </row>
    <row r="157" ht="15.75" customHeight="1">
      <c r="B157" s="110"/>
    </row>
    <row r="158" ht="15.75" customHeight="1">
      <c r="B158" s="110"/>
    </row>
    <row r="159" ht="15.75" customHeight="1">
      <c r="B159" s="110"/>
    </row>
    <row r="160" ht="15.75" customHeight="1">
      <c r="B160" s="110"/>
    </row>
    <row r="161" ht="15.75" customHeight="1">
      <c r="B161" s="110"/>
    </row>
    <row r="162" ht="15.75" customHeight="1">
      <c r="B162" s="110"/>
    </row>
    <row r="163" ht="15.75" customHeight="1">
      <c r="B163" s="110"/>
    </row>
    <row r="164" ht="15.75" customHeight="1">
      <c r="B164" s="110"/>
    </row>
    <row r="165" ht="15.75" customHeight="1">
      <c r="B165" s="110"/>
    </row>
    <row r="166" ht="15.75" customHeight="1">
      <c r="B166" s="110"/>
    </row>
    <row r="167" ht="15.75" customHeight="1">
      <c r="B167" s="110"/>
    </row>
    <row r="168" ht="15.75" customHeight="1">
      <c r="B168" s="110"/>
    </row>
    <row r="169" ht="15.75" customHeight="1">
      <c r="B169" s="110"/>
    </row>
    <row r="170" ht="15.75" customHeight="1">
      <c r="B170" s="110"/>
    </row>
    <row r="171" ht="15.75" customHeight="1">
      <c r="B171" s="110"/>
    </row>
    <row r="172" ht="15.75" customHeight="1">
      <c r="B172" s="110"/>
    </row>
    <row r="173" ht="15.75" customHeight="1">
      <c r="B173" s="110"/>
    </row>
    <row r="174" ht="15.75" customHeight="1">
      <c r="B174" s="110"/>
    </row>
    <row r="175" ht="15.75" customHeight="1">
      <c r="B175" s="110"/>
    </row>
    <row r="176" ht="15.75" customHeight="1">
      <c r="B176" s="110"/>
    </row>
    <row r="177" ht="15.75" customHeight="1">
      <c r="B177" s="110"/>
    </row>
    <row r="178" ht="15.75" customHeight="1">
      <c r="B178" s="110"/>
    </row>
    <row r="179" ht="15.75" customHeight="1">
      <c r="B179" s="110"/>
    </row>
    <row r="180" ht="15.75" customHeight="1">
      <c r="B180" s="110"/>
    </row>
    <row r="181" ht="15.75" customHeight="1">
      <c r="B181" s="110"/>
    </row>
    <row r="182" ht="15.75" customHeight="1">
      <c r="B182" s="110"/>
    </row>
    <row r="183" ht="15.75" customHeight="1">
      <c r="B183" s="110"/>
    </row>
    <row r="184" ht="15.75" customHeight="1">
      <c r="B184" s="110"/>
    </row>
    <row r="185" ht="15.75" customHeight="1">
      <c r="B185" s="110"/>
    </row>
    <row r="186" ht="15.75" customHeight="1">
      <c r="B186" s="110"/>
    </row>
    <row r="187" ht="15.75" customHeight="1">
      <c r="B187" s="110"/>
    </row>
    <row r="188" ht="15.75" customHeight="1">
      <c r="B188" s="110"/>
    </row>
    <row r="189" ht="15.75" customHeight="1">
      <c r="B189" s="110"/>
    </row>
    <row r="190" ht="15.75" customHeight="1">
      <c r="B190" s="110"/>
    </row>
    <row r="191" ht="15.75" customHeight="1">
      <c r="B191" s="110"/>
    </row>
    <row r="192" ht="15.75" customHeight="1">
      <c r="B192" s="110"/>
    </row>
    <row r="193" ht="15.75" customHeight="1">
      <c r="B193" s="110"/>
    </row>
    <row r="194" ht="15.75" customHeight="1">
      <c r="B194" s="110"/>
    </row>
    <row r="195" ht="15.75" customHeight="1">
      <c r="B195" s="110"/>
    </row>
    <row r="196" ht="15.75" customHeight="1">
      <c r="B196" s="110"/>
    </row>
    <row r="197" ht="15.75" customHeight="1">
      <c r="B197" s="110"/>
    </row>
    <row r="198" ht="15.75" customHeight="1">
      <c r="B198" s="110"/>
    </row>
    <row r="199" ht="15.75" customHeight="1">
      <c r="B199" s="110"/>
    </row>
    <row r="200" ht="15.75" customHeight="1">
      <c r="B200" s="110"/>
    </row>
    <row r="201" ht="15.75" customHeight="1">
      <c r="B201" s="110"/>
    </row>
    <row r="202" ht="15.75" customHeight="1">
      <c r="B202" s="110"/>
    </row>
    <row r="203" ht="15.75" customHeight="1">
      <c r="B203" s="110"/>
    </row>
    <row r="204" ht="15.75" customHeight="1">
      <c r="B204" s="110"/>
    </row>
    <row r="205" ht="15.75" customHeight="1">
      <c r="B205" s="110"/>
    </row>
    <row r="206" ht="15.75" customHeight="1">
      <c r="B206" s="110"/>
    </row>
    <row r="207" ht="15.75" customHeight="1">
      <c r="B207" s="110"/>
    </row>
    <row r="208" ht="15.75" customHeight="1">
      <c r="B208" s="110"/>
    </row>
    <row r="209" ht="15.75" customHeight="1">
      <c r="B209" s="110"/>
    </row>
    <row r="210" ht="15.75" customHeight="1">
      <c r="B210" s="110"/>
    </row>
    <row r="211" ht="15.75" customHeight="1">
      <c r="B211" s="110"/>
    </row>
    <row r="212" ht="15.75" customHeight="1">
      <c r="B212" s="110"/>
    </row>
    <row r="213" ht="15.75" customHeight="1">
      <c r="B213" s="110"/>
    </row>
    <row r="214" ht="15.75" customHeight="1">
      <c r="B214" s="110"/>
    </row>
    <row r="215" ht="15.75" customHeight="1">
      <c r="B215" s="110"/>
    </row>
    <row r="216" ht="15.75" customHeight="1">
      <c r="B216" s="110"/>
    </row>
    <row r="217" ht="15.75" customHeight="1">
      <c r="B217" s="110"/>
    </row>
    <row r="218" ht="15.75" customHeight="1">
      <c r="B218" s="110"/>
    </row>
    <row r="219" ht="15.75" customHeight="1">
      <c r="B219" s="110"/>
    </row>
    <row r="220" ht="15.75" customHeight="1">
      <c r="B220" s="1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s>
  <drawing r:id="rId2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16.13"/>
    <col customWidth="1" min="3" max="3" width="15.88"/>
    <col customWidth="1" min="4" max="4" width="32.0"/>
    <col customWidth="1" min="5" max="6" width="12.63"/>
    <col customWidth="1" min="7" max="7" width="19.63"/>
    <col customWidth="1" min="8" max="8" width="31.38"/>
    <col customWidth="1" min="9" max="9" width="27.25"/>
    <col customWidth="1" min="10" max="10" width="25.88"/>
  </cols>
  <sheetData>
    <row r="1" ht="15.75" customHeight="1">
      <c r="A1" s="101" t="s">
        <v>84</v>
      </c>
      <c r="B1" s="101" t="s">
        <v>85</v>
      </c>
      <c r="C1" s="101" t="s">
        <v>86</v>
      </c>
      <c r="D1" s="101" t="s">
        <v>87</v>
      </c>
      <c r="E1" s="101" t="s">
        <v>88</v>
      </c>
      <c r="F1" s="101" t="s">
        <v>13</v>
      </c>
      <c r="G1" s="101" t="s">
        <v>89</v>
      </c>
      <c r="H1" s="101" t="s">
        <v>90</v>
      </c>
      <c r="I1" s="101" t="s">
        <v>7121</v>
      </c>
      <c r="J1" s="101" t="s">
        <v>91</v>
      </c>
      <c r="K1" s="101" t="s">
        <v>15</v>
      </c>
      <c r="L1" s="103" t="s">
        <v>93</v>
      </c>
      <c r="M1" s="195" t="s">
        <v>94</v>
      </c>
      <c r="N1" s="102" t="s">
        <v>95</v>
      </c>
    </row>
    <row r="2" ht="15.75" customHeight="1">
      <c r="A2" s="106">
        <v>1.0</v>
      </c>
      <c r="B2" s="157" t="s">
        <v>7122</v>
      </c>
      <c r="C2" s="58" t="s">
        <v>7123</v>
      </c>
      <c r="D2" s="52" t="s">
        <v>7124</v>
      </c>
      <c r="E2" s="161" t="s">
        <v>99</v>
      </c>
      <c r="F2" s="162" t="s">
        <v>19</v>
      </c>
      <c r="G2" s="108" t="s">
        <v>7125</v>
      </c>
      <c r="H2" s="53" t="s">
        <v>7126</v>
      </c>
      <c r="I2" s="52" t="s">
        <v>7127</v>
      </c>
      <c r="J2" s="52" t="s">
        <v>7128</v>
      </c>
      <c r="K2" s="109" t="s">
        <v>104</v>
      </c>
      <c r="L2" s="110" t="s">
        <v>105</v>
      </c>
      <c r="M2" s="111" t="s">
        <v>106</v>
      </c>
      <c r="N2" s="110" t="s">
        <v>106</v>
      </c>
    </row>
    <row r="3" ht="15.75" customHeight="1">
      <c r="A3" s="106">
        <v>2.0</v>
      </c>
      <c r="B3" s="157"/>
      <c r="C3" s="58" t="s">
        <v>7129</v>
      </c>
      <c r="D3" s="52" t="s">
        <v>7130</v>
      </c>
      <c r="E3" s="110" t="s">
        <v>311</v>
      </c>
      <c r="F3" s="165" t="s">
        <v>213</v>
      </c>
      <c r="G3" s="108" t="s">
        <v>7131</v>
      </c>
      <c r="H3" s="53" t="s">
        <v>7126</v>
      </c>
      <c r="I3" s="52" t="s">
        <v>7132</v>
      </c>
      <c r="J3" s="52" t="s">
        <v>7133</v>
      </c>
      <c r="K3" s="109" t="s">
        <v>104</v>
      </c>
      <c r="L3" s="110" t="s">
        <v>105</v>
      </c>
      <c r="M3" s="111" t="s">
        <v>106</v>
      </c>
      <c r="N3" s="110" t="s">
        <v>106</v>
      </c>
    </row>
    <row r="4" ht="15.75" customHeight="1">
      <c r="A4" s="106">
        <v>3.0</v>
      </c>
      <c r="B4" s="55" t="s">
        <v>7134</v>
      </c>
      <c r="C4" s="58" t="s">
        <v>7135</v>
      </c>
      <c r="D4" s="52" t="s">
        <v>7136</v>
      </c>
      <c r="E4" s="110" t="s">
        <v>311</v>
      </c>
      <c r="F4" s="165" t="s">
        <v>213</v>
      </c>
      <c r="G4" s="108" t="s">
        <v>7137</v>
      </c>
      <c r="H4" s="53" t="s">
        <v>7126</v>
      </c>
      <c r="I4" s="52" t="s">
        <v>7138</v>
      </c>
      <c r="J4" s="52" t="s">
        <v>7139</v>
      </c>
      <c r="K4" s="109" t="s">
        <v>104</v>
      </c>
      <c r="L4" s="110" t="s">
        <v>105</v>
      </c>
      <c r="M4" s="111" t="s">
        <v>106</v>
      </c>
      <c r="N4" s="110" t="s">
        <v>106</v>
      </c>
    </row>
    <row r="5" ht="15.75" customHeight="1">
      <c r="A5" s="106">
        <v>4.0</v>
      </c>
      <c r="B5" s="157"/>
      <c r="C5" s="58" t="s">
        <v>7140</v>
      </c>
      <c r="D5" s="52" t="s">
        <v>7141</v>
      </c>
      <c r="E5" s="161" t="s">
        <v>99</v>
      </c>
      <c r="F5" s="165" t="s">
        <v>213</v>
      </c>
      <c r="G5" s="108" t="s">
        <v>7142</v>
      </c>
      <c r="H5" s="53" t="s">
        <v>7126</v>
      </c>
      <c r="I5" s="52" t="s">
        <v>7143</v>
      </c>
      <c r="J5" s="52" t="s">
        <v>7144</v>
      </c>
      <c r="K5" s="109" t="s">
        <v>104</v>
      </c>
      <c r="L5" s="110" t="s">
        <v>105</v>
      </c>
      <c r="M5" s="111" t="s">
        <v>106</v>
      </c>
      <c r="N5" s="110" t="s">
        <v>106</v>
      </c>
    </row>
    <row r="6" ht="15.75" customHeight="1">
      <c r="A6" s="106">
        <v>5.0</v>
      </c>
      <c r="B6" s="157"/>
      <c r="C6" s="58" t="s">
        <v>7145</v>
      </c>
      <c r="D6" s="52" t="s">
        <v>7146</v>
      </c>
      <c r="E6" s="161" t="s">
        <v>99</v>
      </c>
      <c r="F6" s="165" t="s">
        <v>213</v>
      </c>
      <c r="G6" s="108" t="s">
        <v>7147</v>
      </c>
      <c r="H6" s="53" t="s">
        <v>7126</v>
      </c>
      <c r="I6" s="52" t="s">
        <v>7148</v>
      </c>
      <c r="J6" s="52" t="s">
        <v>7149</v>
      </c>
      <c r="K6" s="109" t="s">
        <v>104</v>
      </c>
      <c r="L6" s="110" t="s">
        <v>105</v>
      </c>
      <c r="M6" s="111" t="s">
        <v>106</v>
      </c>
      <c r="N6" s="110" t="s">
        <v>106</v>
      </c>
    </row>
    <row r="7" ht="15.75" customHeight="1">
      <c r="A7" s="106">
        <v>6.0</v>
      </c>
      <c r="B7" s="157"/>
      <c r="C7" s="58" t="s">
        <v>7150</v>
      </c>
      <c r="D7" s="52" t="s">
        <v>7151</v>
      </c>
      <c r="E7" s="161" t="s">
        <v>99</v>
      </c>
      <c r="F7" s="165" t="s">
        <v>213</v>
      </c>
      <c r="G7" s="108" t="s">
        <v>7152</v>
      </c>
      <c r="H7" s="53" t="s">
        <v>7126</v>
      </c>
      <c r="I7" s="52" t="s">
        <v>7153</v>
      </c>
      <c r="J7" s="52" t="s">
        <v>7154</v>
      </c>
      <c r="K7" s="109" t="s">
        <v>104</v>
      </c>
      <c r="L7" s="110" t="s">
        <v>105</v>
      </c>
      <c r="M7" s="111" t="s">
        <v>106</v>
      </c>
      <c r="N7" s="110" t="s">
        <v>106</v>
      </c>
    </row>
    <row r="8" ht="15.75" customHeight="1">
      <c r="A8" s="106">
        <v>7.0</v>
      </c>
      <c r="B8" s="55" t="s">
        <v>7155</v>
      </c>
      <c r="C8" s="58" t="s">
        <v>7156</v>
      </c>
      <c r="D8" s="52" t="s">
        <v>7157</v>
      </c>
      <c r="E8" s="110" t="s">
        <v>311</v>
      </c>
      <c r="F8" s="165" t="s">
        <v>213</v>
      </c>
      <c r="G8" s="108" t="s">
        <v>7158</v>
      </c>
      <c r="H8" s="53" t="s">
        <v>7126</v>
      </c>
      <c r="I8" s="52" t="s">
        <v>7159</v>
      </c>
      <c r="J8" s="52" t="s">
        <v>7160</v>
      </c>
      <c r="K8" s="109" t="s">
        <v>104</v>
      </c>
      <c r="L8" s="110" t="s">
        <v>105</v>
      </c>
      <c r="M8" s="111" t="s">
        <v>106</v>
      </c>
      <c r="N8" s="110" t="s">
        <v>106</v>
      </c>
    </row>
    <row r="9" ht="15.75" customHeight="1">
      <c r="A9" s="106">
        <v>8.0</v>
      </c>
      <c r="B9" s="157"/>
      <c r="C9" s="58" t="s">
        <v>7161</v>
      </c>
      <c r="D9" s="52" t="s">
        <v>7162</v>
      </c>
      <c r="E9" s="161" t="s">
        <v>99</v>
      </c>
      <c r="F9" s="162" t="s">
        <v>19</v>
      </c>
      <c r="G9" s="108" t="s">
        <v>7163</v>
      </c>
      <c r="H9" s="53" t="s">
        <v>7126</v>
      </c>
      <c r="I9" s="52" t="s">
        <v>7164</v>
      </c>
      <c r="J9" s="52" t="s">
        <v>7165</v>
      </c>
      <c r="K9" s="109" t="s">
        <v>104</v>
      </c>
      <c r="L9" s="110" t="s">
        <v>105</v>
      </c>
      <c r="M9" s="111" t="s">
        <v>106</v>
      </c>
      <c r="N9" s="110" t="s">
        <v>106</v>
      </c>
    </row>
    <row r="10" ht="15.75" customHeight="1">
      <c r="A10" s="106">
        <v>9.0</v>
      </c>
      <c r="B10" s="157"/>
      <c r="C10" s="58" t="s">
        <v>7166</v>
      </c>
      <c r="D10" s="52" t="s">
        <v>7167</v>
      </c>
      <c r="E10" s="161" t="s">
        <v>99</v>
      </c>
      <c r="F10" s="162" t="s">
        <v>19</v>
      </c>
      <c r="G10" s="108" t="s">
        <v>7168</v>
      </c>
      <c r="H10" s="53" t="s">
        <v>7126</v>
      </c>
      <c r="I10" s="52" t="s">
        <v>7169</v>
      </c>
      <c r="J10" s="52" t="s">
        <v>7170</v>
      </c>
      <c r="K10" s="109" t="s">
        <v>104</v>
      </c>
      <c r="L10" s="110" t="s">
        <v>105</v>
      </c>
      <c r="M10" s="111" t="s">
        <v>106</v>
      </c>
      <c r="N10" s="110" t="s">
        <v>106</v>
      </c>
    </row>
    <row r="11" ht="15.75" customHeight="1">
      <c r="A11" s="157">
        <v>10.0</v>
      </c>
      <c r="B11" s="157"/>
      <c r="C11" s="58" t="s">
        <v>7171</v>
      </c>
      <c r="D11" s="52" t="s">
        <v>7172</v>
      </c>
      <c r="E11" s="161" t="s">
        <v>99</v>
      </c>
      <c r="F11" s="162" t="s">
        <v>19</v>
      </c>
      <c r="G11" s="108" t="s">
        <v>7173</v>
      </c>
      <c r="H11" s="53" t="s">
        <v>7126</v>
      </c>
      <c r="I11" s="52" t="s">
        <v>7174</v>
      </c>
      <c r="J11" s="52" t="s">
        <v>7175</v>
      </c>
      <c r="K11" s="109" t="s">
        <v>104</v>
      </c>
      <c r="L11" s="110" t="s">
        <v>105</v>
      </c>
      <c r="M11" s="111" t="s">
        <v>106</v>
      </c>
      <c r="N11" s="110" t="s">
        <v>106</v>
      </c>
    </row>
    <row r="12" ht="15.75" customHeight="1">
      <c r="A12" s="157">
        <v>11.0</v>
      </c>
      <c r="B12" s="157"/>
      <c r="C12" s="58" t="s">
        <v>7176</v>
      </c>
      <c r="D12" s="52" t="s">
        <v>7177</v>
      </c>
      <c r="E12" s="110" t="s">
        <v>311</v>
      </c>
      <c r="F12" s="165" t="s">
        <v>213</v>
      </c>
      <c r="G12" s="108" t="s">
        <v>7178</v>
      </c>
      <c r="H12" s="53" t="s">
        <v>7126</v>
      </c>
      <c r="I12" s="52" t="s">
        <v>7179</v>
      </c>
      <c r="J12" s="52" t="s">
        <v>7180</v>
      </c>
      <c r="K12" s="109" t="s">
        <v>104</v>
      </c>
      <c r="L12" s="110" t="s">
        <v>105</v>
      </c>
      <c r="M12" s="111" t="s">
        <v>106</v>
      </c>
      <c r="N12" s="110" t="s">
        <v>106</v>
      </c>
    </row>
    <row r="13" ht="15.75" customHeight="1">
      <c r="A13" s="157">
        <v>12.0</v>
      </c>
      <c r="B13" s="157"/>
      <c r="C13" s="58" t="s">
        <v>7181</v>
      </c>
      <c r="D13" s="52" t="s">
        <v>7182</v>
      </c>
      <c r="E13" s="161" t="s">
        <v>99</v>
      </c>
      <c r="F13" s="162" t="s">
        <v>19</v>
      </c>
      <c r="G13" s="108" t="s">
        <v>7183</v>
      </c>
      <c r="H13" s="53" t="s">
        <v>7126</v>
      </c>
      <c r="I13" s="52" t="s">
        <v>7184</v>
      </c>
      <c r="J13" s="52" t="s">
        <v>7185</v>
      </c>
      <c r="K13" s="109" t="s">
        <v>104</v>
      </c>
      <c r="L13" s="110" t="s">
        <v>105</v>
      </c>
      <c r="M13" s="111" t="s">
        <v>106</v>
      </c>
      <c r="N13" s="110" t="s">
        <v>106</v>
      </c>
    </row>
    <row r="14" ht="15.75" customHeight="1">
      <c r="A14" s="157">
        <v>13.0</v>
      </c>
      <c r="B14" s="157"/>
      <c r="C14" s="58" t="s">
        <v>7186</v>
      </c>
      <c r="D14" s="52" t="s">
        <v>7187</v>
      </c>
      <c r="E14" s="161" t="s">
        <v>99</v>
      </c>
      <c r="F14" s="162" t="s">
        <v>19</v>
      </c>
      <c r="G14" s="108" t="s">
        <v>7188</v>
      </c>
      <c r="H14" s="53" t="s">
        <v>7126</v>
      </c>
      <c r="I14" s="52" t="s">
        <v>7189</v>
      </c>
      <c r="J14" s="52" t="s">
        <v>7190</v>
      </c>
      <c r="K14" s="109" t="s">
        <v>104</v>
      </c>
      <c r="L14" s="110" t="s">
        <v>105</v>
      </c>
      <c r="M14" s="111" t="s">
        <v>106</v>
      </c>
      <c r="N14" s="110" t="s">
        <v>106</v>
      </c>
    </row>
    <row r="15" ht="15.75" customHeight="1">
      <c r="A15" s="157">
        <v>14.0</v>
      </c>
      <c r="B15" s="157"/>
      <c r="C15" s="58" t="s">
        <v>7191</v>
      </c>
      <c r="D15" s="52" t="s">
        <v>7192</v>
      </c>
      <c r="E15" s="110" t="s">
        <v>311</v>
      </c>
      <c r="F15" s="162" t="s">
        <v>19</v>
      </c>
      <c r="G15" s="108" t="s">
        <v>7193</v>
      </c>
      <c r="H15" s="53" t="s">
        <v>7126</v>
      </c>
      <c r="I15" s="52" t="s">
        <v>7194</v>
      </c>
      <c r="J15" s="52" t="s">
        <v>7195</v>
      </c>
      <c r="K15" s="109" t="s">
        <v>104</v>
      </c>
      <c r="L15" s="110" t="s">
        <v>105</v>
      </c>
      <c r="M15" s="111" t="s">
        <v>106</v>
      </c>
      <c r="N15" s="110" t="s">
        <v>106</v>
      </c>
    </row>
    <row r="16" ht="15.75" customHeight="1">
      <c r="A16" s="157">
        <v>15.0</v>
      </c>
      <c r="B16" s="157"/>
      <c r="C16" s="58" t="s">
        <v>7196</v>
      </c>
      <c r="D16" s="52" t="s">
        <v>7197</v>
      </c>
      <c r="E16" s="161" t="s">
        <v>99</v>
      </c>
      <c r="F16" s="162" t="s">
        <v>19</v>
      </c>
      <c r="G16" s="108" t="s">
        <v>7198</v>
      </c>
      <c r="H16" s="53" t="s">
        <v>7126</v>
      </c>
      <c r="I16" s="52" t="s">
        <v>7199</v>
      </c>
      <c r="J16" s="52" t="s">
        <v>7200</v>
      </c>
      <c r="K16" s="109" t="s">
        <v>104</v>
      </c>
      <c r="L16" s="110" t="s">
        <v>105</v>
      </c>
      <c r="M16" s="111" t="s">
        <v>106</v>
      </c>
      <c r="N16" s="110" t="s">
        <v>106</v>
      </c>
    </row>
    <row r="17" ht="15.75" customHeight="1">
      <c r="A17" s="157">
        <v>16.0</v>
      </c>
      <c r="B17" s="157"/>
      <c r="C17" s="58" t="s">
        <v>7201</v>
      </c>
      <c r="D17" s="52" t="s">
        <v>7202</v>
      </c>
      <c r="E17" s="161" t="s">
        <v>99</v>
      </c>
      <c r="F17" s="162" t="s">
        <v>19</v>
      </c>
      <c r="G17" s="108" t="s">
        <v>7203</v>
      </c>
      <c r="H17" s="53" t="s">
        <v>7126</v>
      </c>
      <c r="I17" s="52" t="s">
        <v>7204</v>
      </c>
      <c r="J17" s="52" t="s">
        <v>7205</v>
      </c>
      <c r="K17" s="109" t="s">
        <v>104</v>
      </c>
      <c r="L17" s="110" t="s">
        <v>105</v>
      </c>
      <c r="M17" s="111" t="s">
        <v>106</v>
      </c>
      <c r="N17" s="110" t="s">
        <v>106</v>
      </c>
    </row>
    <row r="18" ht="15.75" customHeight="1">
      <c r="A18" s="157">
        <v>17.0</v>
      </c>
      <c r="B18" s="157"/>
      <c r="C18" s="58" t="s">
        <v>7206</v>
      </c>
      <c r="D18" s="52" t="s">
        <v>7207</v>
      </c>
      <c r="E18" s="110" t="s">
        <v>311</v>
      </c>
      <c r="F18" s="165" t="s">
        <v>213</v>
      </c>
      <c r="G18" s="108" t="s">
        <v>7208</v>
      </c>
      <c r="H18" s="53" t="s">
        <v>7126</v>
      </c>
      <c r="I18" s="52" t="s">
        <v>7209</v>
      </c>
      <c r="J18" s="52" t="s">
        <v>7210</v>
      </c>
      <c r="K18" s="109" t="s">
        <v>104</v>
      </c>
      <c r="L18" s="110" t="s">
        <v>105</v>
      </c>
      <c r="M18" s="111" t="s">
        <v>106</v>
      </c>
      <c r="N18" s="110" t="s">
        <v>106</v>
      </c>
    </row>
    <row r="19" ht="15.75" customHeight="1">
      <c r="A19" s="157">
        <v>18.0</v>
      </c>
      <c r="B19" s="157"/>
      <c r="C19" s="58" t="s">
        <v>7211</v>
      </c>
      <c r="D19" s="52" t="s">
        <v>7212</v>
      </c>
      <c r="E19" s="161" t="s">
        <v>99</v>
      </c>
      <c r="F19" s="162" t="s">
        <v>19</v>
      </c>
      <c r="G19" s="108" t="s">
        <v>7213</v>
      </c>
      <c r="H19" s="52" t="s">
        <v>7214</v>
      </c>
      <c r="I19" s="52" t="s">
        <v>7215</v>
      </c>
      <c r="J19" s="52" t="s">
        <v>7216</v>
      </c>
      <c r="K19" s="109" t="s">
        <v>104</v>
      </c>
      <c r="L19" s="110" t="s">
        <v>105</v>
      </c>
      <c r="M19" s="111" t="s">
        <v>106</v>
      </c>
      <c r="N19" s="110" t="s">
        <v>106</v>
      </c>
    </row>
    <row r="20" ht="15.75" customHeight="1">
      <c r="A20" s="157">
        <v>19.0</v>
      </c>
      <c r="B20" s="157"/>
      <c r="C20" s="58" t="s">
        <v>7217</v>
      </c>
      <c r="D20" s="52" t="s">
        <v>7218</v>
      </c>
      <c r="E20" s="110" t="s">
        <v>311</v>
      </c>
      <c r="F20" s="162" t="s">
        <v>19</v>
      </c>
      <c r="G20" s="108" t="s">
        <v>7219</v>
      </c>
      <c r="H20" s="53" t="s">
        <v>7126</v>
      </c>
      <c r="I20" s="52" t="s">
        <v>7220</v>
      </c>
      <c r="J20" s="52" t="s">
        <v>7221</v>
      </c>
      <c r="K20" s="109" t="s">
        <v>104</v>
      </c>
      <c r="L20" s="110" t="s">
        <v>105</v>
      </c>
      <c r="M20" s="111" t="s">
        <v>106</v>
      </c>
      <c r="N20" s="110" t="s">
        <v>106</v>
      </c>
    </row>
    <row r="21" ht="15.75" customHeight="1">
      <c r="A21" s="157">
        <v>20.0</v>
      </c>
      <c r="B21" s="157"/>
      <c r="C21" s="58" t="s">
        <v>7222</v>
      </c>
      <c r="D21" s="52" t="s">
        <v>7223</v>
      </c>
      <c r="E21" s="161" t="s">
        <v>99</v>
      </c>
      <c r="F21" s="162" t="s">
        <v>19</v>
      </c>
      <c r="G21" s="108" t="s">
        <v>7224</v>
      </c>
      <c r="H21" s="53" t="s">
        <v>7126</v>
      </c>
      <c r="I21" s="52" t="s">
        <v>7225</v>
      </c>
      <c r="J21" s="52" t="s">
        <v>7226</v>
      </c>
      <c r="K21" s="109" t="s">
        <v>104</v>
      </c>
      <c r="L21" s="110" t="s">
        <v>105</v>
      </c>
      <c r="M21" s="111" t="s">
        <v>106</v>
      </c>
      <c r="N21" s="110" t="s">
        <v>106</v>
      </c>
    </row>
    <row r="22" ht="15.75" customHeight="1">
      <c r="A22" s="157">
        <v>21.0</v>
      </c>
      <c r="B22" s="55" t="s">
        <v>7227</v>
      </c>
      <c r="C22" s="58" t="s">
        <v>7228</v>
      </c>
      <c r="D22" s="52" t="s">
        <v>7229</v>
      </c>
      <c r="E22" s="110" t="s">
        <v>311</v>
      </c>
      <c r="F22" s="165" t="s">
        <v>213</v>
      </c>
      <c r="G22" s="108" t="s">
        <v>7230</v>
      </c>
      <c r="H22" s="53" t="s">
        <v>7126</v>
      </c>
      <c r="I22" s="52" t="s">
        <v>7231</v>
      </c>
      <c r="J22" s="52" t="s">
        <v>7231</v>
      </c>
      <c r="K22" s="109" t="s">
        <v>104</v>
      </c>
      <c r="L22" s="110" t="s">
        <v>105</v>
      </c>
      <c r="M22" s="111" t="s">
        <v>106</v>
      </c>
      <c r="N22" s="110" t="s">
        <v>106</v>
      </c>
    </row>
    <row r="23" ht="15.75" customHeight="1">
      <c r="A23" s="157">
        <v>22.0</v>
      </c>
      <c r="B23" s="157"/>
      <c r="C23" s="58" t="s">
        <v>7232</v>
      </c>
      <c r="D23" s="52" t="s">
        <v>7233</v>
      </c>
      <c r="E23" s="110" t="s">
        <v>311</v>
      </c>
      <c r="F23" s="165" t="s">
        <v>213</v>
      </c>
      <c r="G23" s="108" t="s">
        <v>7234</v>
      </c>
      <c r="H23" s="53" t="s">
        <v>7126</v>
      </c>
      <c r="I23" s="52" t="s">
        <v>7235</v>
      </c>
      <c r="J23" s="52" t="s">
        <v>7236</v>
      </c>
      <c r="K23" s="109" t="s">
        <v>104</v>
      </c>
      <c r="L23" s="110" t="s">
        <v>105</v>
      </c>
      <c r="M23" s="111" t="s">
        <v>106</v>
      </c>
      <c r="N23" s="110" t="s">
        <v>106</v>
      </c>
    </row>
    <row r="24" ht="15.75" customHeight="1">
      <c r="A24" s="157">
        <v>23.0</v>
      </c>
      <c r="B24" s="157"/>
      <c r="C24" s="58" t="s">
        <v>7237</v>
      </c>
      <c r="D24" s="52" t="s">
        <v>7238</v>
      </c>
      <c r="E24" s="161" t="s">
        <v>99</v>
      </c>
      <c r="F24" s="162" t="s">
        <v>19</v>
      </c>
      <c r="G24" s="108" t="s">
        <v>7239</v>
      </c>
      <c r="H24" s="53" t="s">
        <v>7126</v>
      </c>
      <c r="I24" s="52" t="s">
        <v>7240</v>
      </c>
      <c r="J24" s="52" t="s">
        <v>7241</v>
      </c>
      <c r="K24" s="109" t="s">
        <v>104</v>
      </c>
      <c r="L24" s="110" t="s">
        <v>105</v>
      </c>
      <c r="M24" s="111" t="s">
        <v>106</v>
      </c>
      <c r="N24" s="110" t="s">
        <v>106</v>
      </c>
    </row>
    <row r="25" ht="15.75" customHeight="1">
      <c r="A25" s="157">
        <v>24.0</v>
      </c>
      <c r="B25" s="157"/>
      <c r="C25" s="58" t="s">
        <v>7242</v>
      </c>
      <c r="D25" s="52" t="s">
        <v>7243</v>
      </c>
      <c r="E25" s="161" t="s">
        <v>99</v>
      </c>
      <c r="F25" s="162" t="s">
        <v>19</v>
      </c>
      <c r="G25" s="108" t="s">
        <v>7244</v>
      </c>
      <c r="H25" s="53" t="s">
        <v>7126</v>
      </c>
      <c r="I25" s="52" t="s">
        <v>7245</v>
      </c>
      <c r="J25" s="52" t="s">
        <v>7246</v>
      </c>
      <c r="K25" s="109" t="s">
        <v>104</v>
      </c>
      <c r="L25" s="110" t="s">
        <v>105</v>
      </c>
      <c r="M25" s="111" t="s">
        <v>106</v>
      </c>
      <c r="N25" s="110" t="s">
        <v>106</v>
      </c>
    </row>
    <row r="26" ht="15.75" customHeight="1">
      <c r="A26" s="157">
        <v>25.0</v>
      </c>
      <c r="B26" s="157"/>
      <c r="C26" s="58" t="s">
        <v>7247</v>
      </c>
      <c r="D26" s="52" t="s">
        <v>7248</v>
      </c>
      <c r="E26" s="161" t="s">
        <v>99</v>
      </c>
      <c r="F26" s="165" t="s">
        <v>213</v>
      </c>
      <c r="G26" s="108" t="s">
        <v>7249</v>
      </c>
      <c r="H26" s="53" t="s">
        <v>7126</v>
      </c>
      <c r="I26" s="52" t="s">
        <v>7250</v>
      </c>
      <c r="J26" s="52" t="s">
        <v>7250</v>
      </c>
      <c r="K26" s="109" t="s">
        <v>104</v>
      </c>
      <c r="L26" s="110" t="s">
        <v>105</v>
      </c>
      <c r="M26" s="111" t="s">
        <v>106</v>
      </c>
      <c r="N26" s="110" t="s">
        <v>106</v>
      </c>
    </row>
    <row r="27" ht="15.75" customHeight="1">
      <c r="A27" s="157">
        <v>26.0</v>
      </c>
      <c r="B27" s="157"/>
      <c r="C27" s="58" t="s">
        <v>7251</v>
      </c>
      <c r="D27" s="52" t="s">
        <v>7252</v>
      </c>
      <c r="E27" s="110" t="s">
        <v>311</v>
      </c>
      <c r="F27" s="165" t="s">
        <v>213</v>
      </c>
      <c r="G27" s="108" t="s">
        <v>7253</v>
      </c>
      <c r="H27" s="53" t="s">
        <v>7126</v>
      </c>
      <c r="I27" s="52" t="s">
        <v>7254</v>
      </c>
      <c r="J27" s="52" t="s">
        <v>7254</v>
      </c>
      <c r="K27" s="109" t="s">
        <v>104</v>
      </c>
      <c r="L27" s="110" t="s">
        <v>105</v>
      </c>
      <c r="M27" s="111" t="s">
        <v>106</v>
      </c>
      <c r="N27" s="110" t="s">
        <v>106</v>
      </c>
    </row>
    <row r="28" ht="15.75" customHeight="1">
      <c r="A28" s="157">
        <v>27.0</v>
      </c>
      <c r="B28" s="157"/>
      <c r="C28" s="58" t="s">
        <v>7255</v>
      </c>
      <c r="D28" s="52" t="s">
        <v>7207</v>
      </c>
      <c r="E28" s="110" t="s">
        <v>311</v>
      </c>
      <c r="G28" s="108" t="s">
        <v>7256</v>
      </c>
      <c r="H28" s="53" t="s">
        <v>7126</v>
      </c>
      <c r="I28" s="52" t="s">
        <v>7209</v>
      </c>
      <c r="J28" s="52" t="s">
        <v>7209</v>
      </c>
      <c r="K28" s="109" t="s">
        <v>104</v>
      </c>
      <c r="L28" s="110" t="s">
        <v>105</v>
      </c>
      <c r="M28" s="111" t="s">
        <v>106</v>
      </c>
      <c r="N28" s="110" t="s">
        <v>106</v>
      </c>
    </row>
    <row r="29" ht="15.75" customHeight="1">
      <c r="A29" s="157">
        <v>28.0</v>
      </c>
      <c r="B29" s="157"/>
      <c r="C29" s="58" t="s">
        <v>7257</v>
      </c>
      <c r="D29" s="52" t="s">
        <v>7212</v>
      </c>
      <c r="E29" s="161" t="s">
        <v>99</v>
      </c>
      <c r="F29" s="162" t="s">
        <v>19</v>
      </c>
      <c r="G29" s="108" t="s">
        <v>7258</v>
      </c>
      <c r="H29" s="53" t="s">
        <v>7126</v>
      </c>
      <c r="I29" s="52" t="s">
        <v>7215</v>
      </c>
      <c r="J29" s="52" t="s">
        <v>7215</v>
      </c>
      <c r="K29" s="109" t="s">
        <v>104</v>
      </c>
      <c r="L29" s="110" t="s">
        <v>105</v>
      </c>
      <c r="M29" s="111" t="s">
        <v>106</v>
      </c>
      <c r="N29" s="110" t="s">
        <v>106</v>
      </c>
    </row>
    <row r="30" ht="15.75" customHeight="1">
      <c r="A30" s="157">
        <v>29.0</v>
      </c>
      <c r="B30" s="157"/>
      <c r="C30" s="58" t="s">
        <v>7259</v>
      </c>
      <c r="D30" s="52" t="s">
        <v>7218</v>
      </c>
      <c r="E30" s="110" t="s">
        <v>311</v>
      </c>
      <c r="F30" s="162"/>
      <c r="G30" s="108" t="s">
        <v>7260</v>
      </c>
      <c r="H30" s="53" t="s">
        <v>7126</v>
      </c>
      <c r="I30" s="52" t="s">
        <v>7220</v>
      </c>
      <c r="J30" s="52" t="s">
        <v>7220</v>
      </c>
      <c r="K30" s="109" t="s">
        <v>104</v>
      </c>
      <c r="L30" s="110" t="s">
        <v>105</v>
      </c>
      <c r="M30" s="111" t="s">
        <v>106</v>
      </c>
      <c r="N30" s="110" t="s">
        <v>106</v>
      </c>
    </row>
    <row r="31" ht="15.75" customHeight="1">
      <c r="A31" s="157">
        <v>30.0</v>
      </c>
      <c r="B31" s="157"/>
      <c r="C31" s="58" t="s">
        <v>7261</v>
      </c>
      <c r="D31" s="52" t="s">
        <v>7262</v>
      </c>
      <c r="E31" s="161" t="s">
        <v>99</v>
      </c>
      <c r="F31" s="162" t="s">
        <v>19</v>
      </c>
      <c r="G31" s="108" t="s">
        <v>7263</v>
      </c>
      <c r="H31" s="52" t="s">
        <v>7126</v>
      </c>
      <c r="I31" s="52" t="s">
        <v>7264</v>
      </c>
      <c r="J31" s="52" t="s">
        <v>7264</v>
      </c>
      <c r="K31" s="109" t="s">
        <v>104</v>
      </c>
      <c r="L31" s="110" t="s">
        <v>105</v>
      </c>
      <c r="M31" s="111" t="s">
        <v>106</v>
      </c>
      <c r="N31" s="110" t="s">
        <v>106</v>
      </c>
    </row>
    <row r="32" ht="15.75" customHeight="1">
      <c r="A32" s="157">
        <v>31.0</v>
      </c>
      <c r="B32" s="157"/>
      <c r="C32" s="58" t="s">
        <v>7265</v>
      </c>
      <c r="D32" s="52" t="s">
        <v>7266</v>
      </c>
      <c r="E32" s="110" t="s">
        <v>311</v>
      </c>
      <c r="F32" s="165" t="s">
        <v>213</v>
      </c>
      <c r="G32" s="108" t="s">
        <v>7267</v>
      </c>
      <c r="H32" s="53" t="s">
        <v>7126</v>
      </c>
      <c r="I32" s="52" t="s">
        <v>7268</v>
      </c>
      <c r="J32" s="52" t="s">
        <v>7268</v>
      </c>
      <c r="K32" s="109" t="s">
        <v>104</v>
      </c>
      <c r="L32" s="110" t="s">
        <v>1544</v>
      </c>
      <c r="M32" s="111" t="s">
        <v>106</v>
      </c>
      <c r="N32" s="110" t="s">
        <v>106</v>
      </c>
    </row>
    <row r="33" ht="15.75" customHeight="1">
      <c r="A33" s="157">
        <v>32.0</v>
      </c>
      <c r="B33" s="157"/>
      <c r="C33" s="58" t="s">
        <v>7269</v>
      </c>
      <c r="D33" s="52" t="s">
        <v>7270</v>
      </c>
      <c r="E33" s="161" t="s">
        <v>99</v>
      </c>
      <c r="F33" s="162" t="s">
        <v>19</v>
      </c>
      <c r="G33" s="108" t="s">
        <v>7271</v>
      </c>
      <c r="H33" s="53" t="s">
        <v>7126</v>
      </c>
      <c r="I33" s="52" t="s">
        <v>7272</v>
      </c>
      <c r="J33" s="52" t="s">
        <v>7272</v>
      </c>
      <c r="K33" s="109" t="s">
        <v>104</v>
      </c>
      <c r="L33" s="110" t="s">
        <v>1544</v>
      </c>
      <c r="M33" s="111" t="s">
        <v>106</v>
      </c>
      <c r="N33" s="110" t="s">
        <v>106</v>
      </c>
    </row>
    <row r="34" ht="15.75" customHeight="1">
      <c r="A34" s="157">
        <v>33.0</v>
      </c>
      <c r="B34" s="55" t="s">
        <v>7273</v>
      </c>
      <c r="C34" s="58" t="s">
        <v>7274</v>
      </c>
      <c r="D34" s="52" t="s">
        <v>7275</v>
      </c>
      <c r="E34" s="110" t="s">
        <v>311</v>
      </c>
      <c r="F34" s="165" t="s">
        <v>213</v>
      </c>
      <c r="G34" s="108" t="s">
        <v>7276</v>
      </c>
      <c r="H34" s="53" t="s">
        <v>7126</v>
      </c>
      <c r="I34" s="52" t="s">
        <v>7277</v>
      </c>
      <c r="J34" s="52" t="s">
        <v>7277</v>
      </c>
      <c r="K34" s="109" t="s">
        <v>104</v>
      </c>
      <c r="L34" s="110" t="s">
        <v>105</v>
      </c>
      <c r="M34" s="111" t="s">
        <v>106</v>
      </c>
      <c r="N34" s="110" t="s">
        <v>106</v>
      </c>
    </row>
    <row r="35" ht="15.75" customHeight="1">
      <c r="A35" s="157">
        <v>34.0</v>
      </c>
      <c r="B35" s="157"/>
      <c r="C35" s="58" t="s">
        <v>7278</v>
      </c>
      <c r="D35" s="52" t="s">
        <v>7279</v>
      </c>
      <c r="E35" s="161" t="s">
        <v>99</v>
      </c>
      <c r="F35" s="162" t="s">
        <v>19</v>
      </c>
      <c r="G35" s="108" t="s">
        <v>7280</v>
      </c>
      <c r="H35" s="53" t="s">
        <v>7126</v>
      </c>
      <c r="I35" s="52" t="s">
        <v>7281</v>
      </c>
      <c r="J35" s="52" t="s">
        <v>7281</v>
      </c>
      <c r="K35" s="109" t="s">
        <v>104</v>
      </c>
      <c r="L35" s="110" t="s">
        <v>105</v>
      </c>
      <c r="M35" s="111" t="s">
        <v>106</v>
      </c>
      <c r="N35" s="110" t="s">
        <v>106</v>
      </c>
    </row>
    <row r="36" ht="15.75" customHeight="1">
      <c r="A36" s="157">
        <v>35.0</v>
      </c>
      <c r="B36" s="157"/>
      <c r="C36" s="58" t="s">
        <v>7282</v>
      </c>
      <c r="D36" s="52" t="s">
        <v>7283</v>
      </c>
      <c r="E36" s="161" t="s">
        <v>99</v>
      </c>
      <c r="F36" s="162" t="s">
        <v>19</v>
      </c>
      <c r="G36" s="108" t="s">
        <v>7284</v>
      </c>
      <c r="H36" s="53" t="s">
        <v>7126</v>
      </c>
      <c r="I36" s="52" t="s">
        <v>7285</v>
      </c>
      <c r="J36" s="52" t="s">
        <v>7285</v>
      </c>
      <c r="K36" s="109" t="s">
        <v>104</v>
      </c>
      <c r="L36" s="110" t="s">
        <v>105</v>
      </c>
      <c r="M36" s="111" t="s">
        <v>106</v>
      </c>
      <c r="N36" s="110" t="s">
        <v>106</v>
      </c>
    </row>
    <row r="37" ht="15.75" customHeight="1">
      <c r="A37" s="157">
        <v>36.0</v>
      </c>
      <c r="B37" s="157"/>
      <c r="C37" s="58" t="s">
        <v>7286</v>
      </c>
      <c r="D37" s="52" t="s">
        <v>7287</v>
      </c>
      <c r="E37" s="161" t="s">
        <v>99</v>
      </c>
      <c r="F37" s="162" t="s">
        <v>19</v>
      </c>
      <c r="G37" s="108" t="s">
        <v>7288</v>
      </c>
      <c r="H37" s="53" t="s">
        <v>7126</v>
      </c>
      <c r="I37" s="52" t="s">
        <v>7289</v>
      </c>
      <c r="J37" s="52" t="s">
        <v>7290</v>
      </c>
      <c r="K37" s="109" t="s">
        <v>104</v>
      </c>
      <c r="L37" s="110" t="s">
        <v>105</v>
      </c>
      <c r="M37" s="111" t="s">
        <v>106</v>
      </c>
      <c r="N37" s="110" t="s">
        <v>106</v>
      </c>
    </row>
    <row r="38" ht="15.75" customHeight="1">
      <c r="A38" s="157">
        <v>37.0</v>
      </c>
      <c r="B38" s="157"/>
      <c r="C38" s="58" t="s">
        <v>7291</v>
      </c>
      <c r="D38" s="52" t="s">
        <v>7292</v>
      </c>
      <c r="E38" s="110" t="s">
        <v>311</v>
      </c>
      <c r="G38" s="108" t="s">
        <v>7293</v>
      </c>
      <c r="H38" s="53" t="s">
        <v>7126</v>
      </c>
      <c r="I38" s="52" t="s">
        <v>7294</v>
      </c>
      <c r="J38" s="52" t="s">
        <v>7295</v>
      </c>
      <c r="K38" s="109" t="s">
        <v>104</v>
      </c>
      <c r="L38" s="110" t="s">
        <v>527</v>
      </c>
      <c r="M38" s="111" t="s">
        <v>106</v>
      </c>
      <c r="N38" s="110" t="s">
        <v>106</v>
      </c>
    </row>
    <row r="39" ht="15.75" customHeight="1">
      <c r="A39" s="157">
        <v>38.0</v>
      </c>
      <c r="B39" s="157"/>
      <c r="C39" s="58" t="s">
        <v>7296</v>
      </c>
      <c r="D39" s="52" t="s">
        <v>7283</v>
      </c>
      <c r="E39" s="161" t="s">
        <v>99</v>
      </c>
      <c r="F39" s="162" t="s">
        <v>19</v>
      </c>
      <c r="G39" s="108" t="s">
        <v>7297</v>
      </c>
      <c r="H39" s="53" t="s">
        <v>7126</v>
      </c>
      <c r="I39" s="52" t="s">
        <v>7298</v>
      </c>
      <c r="J39" s="52" t="s">
        <v>7285</v>
      </c>
      <c r="K39" s="109" t="s">
        <v>104</v>
      </c>
      <c r="L39" s="110" t="s">
        <v>527</v>
      </c>
      <c r="M39" s="111" t="s">
        <v>106</v>
      </c>
      <c r="N39" s="110" t="s">
        <v>106</v>
      </c>
    </row>
    <row r="40" ht="15.75" customHeight="1">
      <c r="A40" s="157">
        <v>39.0</v>
      </c>
      <c r="B40" s="157"/>
      <c r="C40" s="58" t="s">
        <v>7299</v>
      </c>
      <c r="D40" s="52" t="s">
        <v>7300</v>
      </c>
      <c r="E40" s="161" t="s">
        <v>99</v>
      </c>
      <c r="F40" s="162" t="s">
        <v>19</v>
      </c>
      <c r="G40" s="108" t="s">
        <v>7301</v>
      </c>
      <c r="H40" s="53" t="s">
        <v>7126</v>
      </c>
      <c r="I40" s="52" t="s">
        <v>7302</v>
      </c>
      <c r="J40" s="52" t="s">
        <v>7302</v>
      </c>
      <c r="K40" s="109" t="s">
        <v>104</v>
      </c>
      <c r="L40" s="110" t="s">
        <v>527</v>
      </c>
      <c r="M40" s="111" t="s">
        <v>106</v>
      </c>
      <c r="N40" s="111" t="s">
        <v>106</v>
      </c>
    </row>
    <row r="41" ht="15.75" customHeight="1">
      <c r="A41" s="157">
        <v>40.0</v>
      </c>
      <c r="B41" s="157"/>
      <c r="C41" s="58" t="s">
        <v>7303</v>
      </c>
      <c r="D41" s="52" t="s">
        <v>7304</v>
      </c>
      <c r="E41" s="161" t="s">
        <v>99</v>
      </c>
      <c r="F41" s="162" t="s">
        <v>19</v>
      </c>
      <c r="G41" s="108" t="s">
        <v>7305</v>
      </c>
      <c r="H41" s="53" t="s">
        <v>7126</v>
      </c>
      <c r="I41" s="52" t="s">
        <v>7306</v>
      </c>
      <c r="J41" s="52" t="s">
        <v>7307</v>
      </c>
      <c r="K41" s="109" t="s">
        <v>104</v>
      </c>
      <c r="L41" s="110" t="s">
        <v>105</v>
      </c>
      <c r="M41" s="111" t="s">
        <v>106</v>
      </c>
      <c r="N41" s="111" t="s">
        <v>106</v>
      </c>
    </row>
    <row r="42" ht="15.75" customHeight="1">
      <c r="A42" s="157">
        <v>41.0</v>
      </c>
      <c r="B42" s="157"/>
      <c r="C42" s="58" t="s">
        <v>7308</v>
      </c>
      <c r="D42" s="52" t="s">
        <v>7309</v>
      </c>
      <c r="E42" s="110" t="s">
        <v>311</v>
      </c>
      <c r="G42" s="108" t="s">
        <v>7310</v>
      </c>
      <c r="H42" s="53" t="s">
        <v>7126</v>
      </c>
      <c r="I42" s="52" t="s">
        <v>7311</v>
      </c>
      <c r="J42" s="52" t="s">
        <v>7312</v>
      </c>
      <c r="K42" s="109" t="s">
        <v>104</v>
      </c>
      <c r="L42" s="110" t="s">
        <v>105</v>
      </c>
      <c r="M42" s="111" t="s">
        <v>106</v>
      </c>
      <c r="N42" s="111" t="s">
        <v>106</v>
      </c>
    </row>
    <row r="43" ht="15.75" customHeight="1">
      <c r="A43" s="157">
        <v>42.0</v>
      </c>
      <c r="B43" s="157"/>
      <c r="C43" s="58" t="s">
        <v>7313</v>
      </c>
      <c r="D43" s="52" t="s">
        <v>7314</v>
      </c>
      <c r="E43" s="161" t="s">
        <v>99</v>
      </c>
      <c r="F43" s="162" t="s">
        <v>19</v>
      </c>
      <c r="G43" s="108" t="s">
        <v>7315</v>
      </c>
      <c r="H43" s="53" t="s">
        <v>7126</v>
      </c>
      <c r="I43" s="52" t="s">
        <v>7316</v>
      </c>
      <c r="J43" s="52" t="s">
        <v>7317</v>
      </c>
      <c r="K43" s="109" t="s">
        <v>104</v>
      </c>
      <c r="L43" s="110" t="s">
        <v>105</v>
      </c>
      <c r="M43" s="111" t="s">
        <v>106</v>
      </c>
      <c r="N43" s="111" t="s">
        <v>106</v>
      </c>
    </row>
    <row r="44" ht="15.75" customHeight="1">
      <c r="A44" s="157">
        <v>43.0</v>
      </c>
      <c r="B44" s="157"/>
      <c r="C44" s="58" t="s">
        <v>7318</v>
      </c>
      <c r="D44" s="52" t="s">
        <v>7207</v>
      </c>
      <c r="E44" s="110" t="s">
        <v>311</v>
      </c>
      <c r="G44" s="108" t="s">
        <v>7319</v>
      </c>
      <c r="H44" s="53" t="s">
        <v>7126</v>
      </c>
      <c r="I44" s="52" t="s">
        <v>7209</v>
      </c>
      <c r="J44" s="52" t="s">
        <v>7210</v>
      </c>
      <c r="K44" s="109" t="s">
        <v>104</v>
      </c>
      <c r="L44" s="110" t="s">
        <v>105</v>
      </c>
      <c r="M44" s="111" t="s">
        <v>106</v>
      </c>
      <c r="N44" s="111" t="s">
        <v>106</v>
      </c>
    </row>
    <row r="45" ht="15.75" customHeight="1">
      <c r="A45" s="157">
        <v>44.0</v>
      </c>
      <c r="B45" s="157"/>
      <c r="C45" s="58" t="s">
        <v>7320</v>
      </c>
      <c r="D45" s="52" t="s">
        <v>7212</v>
      </c>
      <c r="E45" s="161" t="s">
        <v>99</v>
      </c>
      <c r="F45" s="162" t="s">
        <v>19</v>
      </c>
      <c r="G45" s="108" t="s">
        <v>7321</v>
      </c>
      <c r="H45" s="53" t="s">
        <v>7126</v>
      </c>
      <c r="I45" s="52" t="s">
        <v>7215</v>
      </c>
      <c r="J45" s="52" t="s">
        <v>7322</v>
      </c>
      <c r="K45" s="109" t="s">
        <v>104</v>
      </c>
      <c r="L45" s="110" t="s">
        <v>105</v>
      </c>
      <c r="M45" s="111" t="s">
        <v>106</v>
      </c>
      <c r="N45" s="111" t="s">
        <v>106</v>
      </c>
    </row>
    <row r="46" ht="15.75" customHeight="1">
      <c r="A46" s="157">
        <v>45.0</v>
      </c>
      <c r="B46" s="157"/>
      <c r="C46" s="58" t="s">
        <v>7323</v>
      </c>
      <c r="D46" s="52" t="s">
        <v>7218</v>
      </c>
      <c r="E46" s="110" t="s">
        <v>311</v>
      </c>
      <c r="G46" s="108" t="s">
        <v>7324</v>
      </c>
      <c r="H46" s="53" t="s">
        <v>7126</v>
      </c>
      <c r="I46" s="52" t="s">
        <v>7220</v>
      </c>
      <c r="J46" s="52" t="s">
        <v>7221</v>
      </c>
      <c r="K46" s="109" t="s">
        <v>104</v>
      </c>
      <c r="L46" s="110" t="s">
        <v>105</v>
      </c>
      <c r="M46" s="111" t="s">
        <v>106</v>
      </c>
      <c r="N46" s="111" t="s">
        <v>106</v>
      </c>
    </row>
    <row r="47" ht="15.75" customHeight="1">
      <c r="A47" s="157">
        <v>46.0</v>
      </c>
      <c r="B47" s="157"/>
      <c r="C47" s="58" t="s">
        <v>7325</v>
      </c>
      <c r="D47" s="52" t="s">
        <v>7262</v>
      </c>
      <c r="E47" s="161" t="s">
        <v>99</v>
      </c>
      <c r="G47" s="108" t="s">
        <v>7326</v>
      </c>
      <c r="H47" s="53" t="s">
        <v>7126</v>
      </c>
      <c r="I47" s="52" t="s">
        <v>7264</v>
      </c>
      <c r="J47" s="52" t="s">
        <v>7327</v>
      </c>
      <c r="K47" s="109" t="s">
        <v>104</v>
      </c>
      <c r="L47" s="110" t="s">
        <v>105</v>
      </c>
      <c r="M47" s="111" t="s">
        <v>106</v>
      </c>
      <c r="N47" s="111" t="s">
        <v>106</v>
      </c>
    </row>
    <row r="48" ht="15.75" customHeight="1">
      <c r="A48" s="157">
        <v>47.0</v>
      </c>
      <c r="B48" s="55" t="s">
        <v>7328</v>
      </c>
      <c r="C48" s="58" t="s">
        <v>7329</v>
      </c>
      <c r="D48" s="52" t="s">
        <v>7330</v>
      </c>
      <c r="E48" s="110" t="s">
        <v>311</v>
      </c>
      <c r="G48" s="108" t="s">
        <v>7331</v>
      </c>
      <c r="H48" s="53" t="s">
        <v>7126</v>
      </c>
      <c r="I48" s="52" t="s">
        <v>7332</v>
      </c>
      <c r="J48" s="52" t="s">
        <v>7333</v>
      </c>
      <c r="K48" s="109" t="s">
        <v>104</v>
      </c>
      <c r="L48" s="110" t="s">
        <v>105</v>
      </c>
      <c r="M48" s="111" t="s">
        <v>106</v>
      </c>
      <c r="N48" s="111" t="s">
        <v>106</v>
      </c>
    </row>
    <row r="49" ht="15.75" customHeight="1">
      <c r="A49" s="157">
        <v>48.0</v>
      </c>
      <c r="B49" s="157"/>
      <c r="C49" s="58" t="s">
        <v>7334</v>
      </c>
      <c r="D49" s="52" t="s">
        <v>7335</v>
      </c>
      <c r="E49" s="110" t="s">
        <v>311</v>
      </c>
      <c r="G49" s="108" t="s">
        <v>7336</v>
      </c>
      <c r="H49" s="53" t="s">
        <v>7126</v>
      </c>
      <c r="I49" s="52" t="s">
        <v>7337</v>
      </c>
      <c r="J49" s="52" t="s">
        <v>7338</v>
      </c>
      <c r="K49" s="109" t="s">
        <v>104</v>
      </c>
      <c r="L49" s="110" t="s">
        <v>105</v>
      </c>
      <c r="M49" s="111" t="s">
        <v>106</v>
      </c>
      <c r="N49" s="111" t="s">
        <v>106</v>
      </c>
    </row>
    <row r="50" ht="15.75" customHeight="1">
      <c r="A50" s="157">
        <v>49.0</v>
      </c>
      <c r="B50" s="157"/>
      <c r="C50" s="58" t="s">
        <v>7339</v>
      </c>
      <c r="D50" s="52" t="s">
        <v>7340</v>
      </c>
      <c r="E50" s="161" t="s">
        <v>99</v>
      </c>
      <c r="G50" s="108" t="s">
        <v>7341</v>
      </c>
      <c r="H50" s="53" t="s">
        <v>7126</v>
      </c>
      <c r="I50" s="52" t="s">
        <v>7342</v>
      </c>
      <c r="J50" s="52" t="s">
        <v>7343</v>
      </c>
      <c r="K50" s="109" t="s">
        <v>104</v>
      </c>
      <c r="L50" s="110" t="s">
        <v>105</v>
      </c>
      <c r="M50" s="111" t="s">
        <v>106</v>
      </c>
      <c r="N50" s="111" t="s">
        <v>106</v>
      </c>
    </row>
    <row r="51" ht="15.75" customHeight="1">
      <c r="A51" s="157">
        <v>50.0</v>
      </c>
      <c r="B51" s="157"/>
      <c r="C51" s="58" t="s">
        <v>7344</v>
      </c>
      <c r="D51" s="52" t="s">
        <v>7345</v>
      </c>
      <c r="E51" s="110" t="s">
        <v>311</v>
      </c>
      <c r="G51" s="108" t="s">
        <v>7346</v>
      </c>
      <c r="H51" s="53" t="s">
        <v>7126</v>
      </c>
      <c r="I51" s="52" t="s">
        <v>7347</v>
      </c>
      <c r="J51" s="52" t="s">
        <v>7348</v>
      </c>
      <c r="K51" s="109" t="s">
        <v>104</v>
      </c>
      <c r="L51" s="110" t="s">
        <v>105</v>
      </c>
      <c r="M51" s="111" t="s">
        <v>106</v>
      </c>
      <c r="N51" s="111" t="s">
        <v>106</v>
      </c>
    </row>
    <row r="52" ht="15.75" customHeight="1">
      <c r="A52" s="157">
        <v>51.0</v>
      </c>
      <c r="B52" s="157"/>
      <c r="C52" s="58" t="s">
        <v>7349</v>
      </c>
      <c r="D52" s="52" t="s">
        <v>7350</v>
      </c>
      <c r="E52" s="161" t="s">
        <v>99</v>
      </c>
      <c r="G52" s="108" t="s">
        <v>7351</v>
      </c>
      <c r="H52" s="53" t="s">
        <v>7126</v>
      </c>
      <c r="I52" s="52" t="s">
        <v>7352</v>
      </c>
      <c r="J52" s="52" t="s">
        <v>7353</v>
      </c>
      <c r="K52" s="109" t="s">
        <v>104</v>
      </c>
      <c r="L52" s="110" t="s">
        <v>105</v>
      </c>
      <c r="M52" s="111" t="s">
        <v>106</v>
      </c>
      <c r="N52" s="111" t="s">
        <v>106</v>
      </c>
    </row>
    <row r="53" ht="15.75" customHeight="1">
      <c r="A53" s="157">
        <v>52.0</v>
      </c>
      <c r="B53" s="157"/>
      <c r="C53" s="58" t="s">
        <v>7354</v>
      </c>
      <c r="D53" s="52" t="s">
        <v>7355</v>
      </c>
      <c r="E53" s="110" t="s">
        <v>311</v>
      </c>
      <c r="G53" s="108" t="s">
        <v>7356</v>
      </c>
      <c r="H53" s="53" t="s">
        <v>7126</v>
      </c>
      <c r="I53" s="52" t="s">
        <v>7357</v>
      </c>
      <c r="J53" s="52" t="s">
        <v>7358</v>
      </c>
      <c r="K53" s="109" t="s">
        <v>104</v>
      </c>
      <c r="L53" s="110" t="s">
        <v>527</v>
      </c>
      <c r="M53" s="111" t="s">
        <v>106</v>
      </c>
      <c r="N53" s="111" t="s">
        <v>106</v>
      </c>
    </row>
    <row r="54" ht="15.75" customHeight="1">
      <c r="A54" s="157">
        <v>53.0</v>
      </c>
      <c r="B54" s="157"/>
      <c r="C54" s="58" t="s">
        <v>7359</v>
      </c>
      <c r="D54" s="52" t="s">
        <v>7360</v>
      </c>
      <c r="E54" s="110" t="s">
        <v>311</v>
      </c>
      <c r="G54" s="108" t="s">
        <v>7361</v>
      </c>
      <c r="H54" s="53" t="s">
        <v>7126</v>
      </c>
      <c r="I54" s="52" t="s">
        <v>7362</v>
      </c>
      <c r="J54" s="52" t="s">
        <v>7363</v>
      </c>
      <c r="K54" s="109" t="s">
        <v>104</v>
      </c>
      <c r="L54" s="110" t="s">
        <v>527</v>
      </c>
      <c r="M54" s="111" t="s">
        <v>106</v>
      </c>
      <c r="N54" s="111" t="s">
        <v>106</v>
      </c>
    </row>
    <row r="55" ht="15.75" customHeight="1">
      <c r="A55" s="157">
        <v>54.0</v>
      </c>
      <c r="B55" s="157"/>
      <c r="C55" s="58" t="s">
        <v>7364</v>
      </c>
      <c r="D55" s="52" t="s">
        <v>7365</v>
      </c>
      <c r="E55" s="161" t="s">
        <v>99</v>
      </c>
      <c r="G55" s="108" t="s">
        <v>7366</v>
      </c>
      <c r="H55" s="53" t="s">
        <v>7126</v>
      </c>
      <c r="I55" s="52" t="s">
        <v>7367</v>
      </c>
      <c r="J55" s="52" t="s">
        <v>7368</v>
      </c>
      <c r="K55" s="109" t="s">
        <v>104</v>
      </c>
      <c r="L55" s="110" t="s">
        <v>527</v>
      </c>
      <c r="M55" s="111" t="s">
        <v>106</v>
      </c>
      <c r="N55" s="111" t="s">
        <v>106</v>
      </c>
    </row>
    <row r="56" ht="15.75" customHeight="1">
      <c r="A56" s="157">
        <v>55.0</v>
      </c>
      <c r="B56" s="157"/>
      <c r="C56" s="58" t="s">
        <v>7369</v>
      </c>
      <c r="D56" s="52" t="s">
        <v>7370</v>
      </c>
      <c r="E56" s="161" t="s">
        <v>99</v>
      </c>
      <c r="G56" s="108" t="s">
        <v>7371</v>
      </c>
      <c r="H56" s="53" t="s">
        <v>7126</v>
      </c>
      <c r="I56" s="52" t="s">
        <v>7372</v>
      </c>
      <c r="J56" s="52" t="s">
        <v>7373</v>
      </c>
      <c r="K56" s="109" t="s">
        <v>104</v>
      </c>
      <c r="L56" s="110" t="s">
        <v>527</v>
      </c>
      <c r="M56" s="111" t="s">
        <v>106</v>
      </c>
      <c r="N56" s="111" t="s">
        <v>106</v>
      </c>
    </row>
    <row r="57" ht="15.75" customHeight="1">
      <c r="A57" s="157">
        <v>56.0</v>
      </c>
      <c r="B57" s="157"/>
      <c r="C57" s="58" t="s">
        <v>7374</v>
      </c>
      <c r="D57" s="52" t="s">
        <v>7375</v>
      </c>
      <c r="E57" s="110" t="s">
        <v>311</v>
      </c>
      <c r="G57" s="108" t="s">
        <v>7376</v>
      </c>
      <c r="H57" s="53" t="s">
        <v>7126</v>
      </c>
      <c r="I57" s="52" t="s">
        <v>7377</v>
      </c>
      <c r="J57" s="52" t="s">
        <v>7378</v>
      </c>
      <c r="K57" s="109" t="s">
        <v>104</v>
      </c>
      <c r="L57" s="110" t="s">
        <v>105</v>
      </c>
      <c r="M57" s="111" t="s">
        <v>106</v>
      </c>
      <c r="N57" s="111" t="s">
        <v>106</v>
      </c>
    </row>
    <row r="58" ht="15.75" customHeight="1">
      <c r="A58" s="157">
        <v>57.0</v>
      </c>
      <c r="B58" s="157"/>
      <c r="C58" s="58" t="s">
        <v>7379</v>
      </c>
      <c r="D58" s="52" t="s">
        <v>7380</v>
      </c>
      <c r="E58" s="161" t="s">
        <v>99</v>
      </c>
      <c r="G58" s="108" t="s">
        <v>7381</v>
      </c>
      <c r="H58" s="53" t="s">
        <v>7126</v>
      </c>
      <c r="I58" s="52" t="s">
        <v>7382</v>
      </c>
      <c r="J58" s="52" t="s">
        <v>7383</v>
      </c>
      <c r="K58" s="109" t="s">
        <v>104</v>
      </c>
      <c r="L58" s="110" t="s">
        <v>105</v>
      </c>
      <c r="M58" s="111" t="s">
        <v>106</v>
      </c>
      <c r="N58" s="111" t="s">
        <v>106</v>
      </c>
    </row>
    <row r="59" ht="15.75" customHeight="1">
      <c r="A59" s="157">
        <v>58.0</v>
      </c>
      <c r="B59" s="157"/>
      <c r="C59" s="58" t="s">
        <v>7384</v>
      </c>
      <c r="D59" s="52" t="s">
        <v>7385</v>
      </c>
      <c r="E59" s="110" t="s">
        <v>311</v>
      </c>
      <c r="G59" s="108" t="s">
        <v>7386</v>
      </c>
      <c r="H59" s="53" t="s">
        <v>7126</v>
      </c>
      <c r="I59" s="52" t="s">
        <v>7387</v>
      </c>
      <c r="J59" s="52" t="s">
        <v>7388</v>
      </c>
      <c r="K59" s="109" t="s">
        <v>104</v>
      </c>
      <c r="L59" s="110" t="s">
        <v>105</v>
      </c>
      <c r="M59" s="111" t="s">
        <v>106</v>
      </c>
      <c r="N59" s="111" t="s">
        <v>106</v>
      </c>
    </row>
    <row r="60" ht="15.75" customHeight="1">
      <c r="A60" s="157">
        <v>59.0</v>
      </c>
      <c r="B60" s="157"/>
      <c r="C60" s="58" t="s">
        <v>7389</v>
      </c>
      <c r="D60" s="52" t="s">
        <v>7390</v>
      </c>
      <c r="E60" s="161" t="s">
        <v>99</v>
      </c>
      <c r="G60" s="108" t="s">
        <v>7391</v>
      </c>
      <c r="H60" s="53" t="s">
        <v>7126</v>
      </c>
      <c r="I60" s="52" t="s">
        <v>7392</v>
      </c>
      <c r="J60" s="52" t="s">
        <v>7393</v>
      </c>
      <c r="K60" s="109" t="s">
        <v>104</v>
      </c>
      <c r="L60" s="110" t="s">
        <v>105</v>
      </c>
      <c r="M60" s="111" t="s">
        <v>106</v>
      </c>
      <c r="N60" s="111" t="s">
        <v>106</v>
      </c>
    </row>
    <row r="61" ht="15.75" customHeight="1">
      <c r="A61" s="157">
        <v>60.0</v>
      </c>
      <c r="B61" s="157"/>
      <c r="C61" s="58" t="s">
        <v>7394</v>
      </c>
      <c r="D61" s="52" t="s">
        <v>7395</v>
      </c>
      <c r="E61" s="161" t="s">
        <v>99</v>
      </c>
      <c r="G61" s="108" t="s">
        <v>7396</v>
      </c>
      <c r="H61" s="53" t="s">
        <v>7126</v>
      </c>
      <c r="I61" s="52" t="s">
        <v>7397</v>
      </c>
      <c r="J61" s="52" t="s">
        <v>7398</v>
      </c>
      <c r="K61" s="109" t="s">
        <v>104</v>
      </c>
      <c r="L61" s="110" t="s">
        <v>105</v>
      </c>
      <c r="M61" s="111" t="s">
        <v>106</v>
      </c>
      <c r="N61" s="111" t="s">
        <v>106</v>
      </c>
    </row>
    <row r="62" ht="15.75" customHeight="1">
      <c r="A62" s="157">
        <v>61.0</v>
      </c>
      <c r="B62" s="157"/>
      <c r="C62" s="58" t="s">
        <v>7399</v>
      </c>
      <c r="D62" s="52" t="s">
        <v>7400</v>
      </c>
      <c r="E62" s="161" t="s">
        <v>99</v>
      </c>
      <c r="G62" s="108" t="s">
        <v>7401</v>
      </c>
      <c r="H62" s="53" t="s">
        <v>7126</v>
      </c>
      <c r="I62" s="52" t="s">
        <v>7402</v>
      </c>
      <c r="J62" s="52" t="s">
        <v>7403</v>
      </c>
      <c r="K62" s="109" t="s">
        <v>104</v>
      </c>
      <c r="L62" s="110" t="s">
        <v>105</v>
      </c>
      <c r="M62" s="111" t="s">
        <v>106</v>
      </c>
      <c r="N62" s="111" t="s">
        <v>106</v>
      </c>
    </row>
    <row r="63" ht="15.75" customHeight="1">
      <c r="A63" s="157">
        <v>62.0</v>
      </c>
      <c r="B63" s="157"/>
      <c r="C63" s="58" t="s">
        <v>7404</v>
      </c>
      <c r="D63" s="52" t="s">
        <v>7405</v>
      </c>
      <c r="E63" s="161" t="s">
        <v>99</v>
      </c>
      <c r="G63" s="108" t="s">
        <v>7406</v>
      </c>
      <c r="H63" s="53" t="s">
        <v>7126</v>
      </c>
      <c r="I63" s="52" t="s">
        <v>7407</v>
      </c>
      <c r="J63" s="52" t="s">
        <v>7408</v>
      </c>
      <c r="K63" s="109" t="s">
        <v>104</v>
      </c>
      <c r="L63" s="110" t="s">
        <v>105</v>
      </c>
      <c r="M63" s="111" t="s">
        <v>106</v>
      </c>
      <c r="N63" s="111" t="s">
        <v>106</v>
      </c>
    </row>
    <row r="64" ht="15.75" customHeight="1">
      <c r="A64" s="157">
        <v>63.0</v>
      </c>
      <c r="B64" s="157"/>
      <c r="C64" s="58" t="s">
        <v>7409</v>
      </c>
      <c r="D64" s="52" t="s">
        <v>7410</v>
      </c>
      <c r="E64" s="161" t="s">
        <v>99</v>
      </c>
      <c r="G64" s="108" t="s">
        <v>7411</v>
      </c>
      <c r="H64" s="53" t="s">
        <v>7126</v>
      </c>
      <c r="I64" s="52" t="s">
        <v>7412</v>
      </c>
      <c r="J64" s="52" t="s">
        <v>7413</v>
      </c>
      <c r="K64" s="109" t="s">
        <v>104</v>
      </c>
      <c r="L64" s="110" t="s">
        <v>105</v>
      </c>
      <c r="M64" s="111" t="s">
        <v>106</v>
      </c>
      <c r="N64" s="111" t="s">
        <v>106</v>
      </c>
    </row>
    <row r="65" ht="15.75" customHeight="1">
      <c r="A65" s="157">
        <v>64.0</v>
      </c>
      <c r="B65" s="157"/>
      <c r="C65" s="58" t="s">
        <v>7414</v>
      </c>
      <c r="D65" s="52" t="s">
        <v>7415</v>
      </c>
      <c r="E65" s="161" t="s">
        <v>99</v>
      </c>
      <c r="G65" s="108" t="s">
        <v>7416</v>
      </c>
      <c r="H65" s="53" t="s">
        <v>7126</v>
      </c>
      <c r="I65" s="52" t="s">
        <v>7417</v>
      </c>
      <c r="J65" s="52" t="s">
        <v>7418</v>
      </c>
      <c r="K65" s="109" t="s">
        <v>104</v>
      </c>
      <c r="L65" s="110" t="s">
        <v>105</v>
      </c>
      <c r="M65" s="111" t="s">
        <v>106</v>
      </c>
      <c r="N65" s="111" t="s">
        <v>106</v>
      </c>
    </row>
    <row r="66" ht="15.75" customHeight="1">
      <c r="A66" s="157">
        <v>65.0</v>
      </c>
      <c r="B66" s="157"/>
      <c r="C66" s="58" t="s">
        <v>7419</v>
      </c>
      <c r="D66" s="52" t="s">
        <v>7420</v>
      </c>
      <c r="E66" s="110" t="s">
        <v>311</v>
      </c>
      <c r="G66" s="108" t="s">
        <v>7421</v>
      </c>
      <c r="H66" s="53" t="s">
        <v>7126</v>
      </c>
      <c r="I66" s="52" t="s">
        <v>7422</v>
      </c>
      <c r="J66" s="52" t="s">
        <v>7423</v>
      </c>
      <c r="K66" s="109" t="s">
        <v>104</v>
      </c>
      <c r="L66" s="110" t="s">
        <v>105</v>
      </c>
      <c r="M66" s="111" t="s">
        <v>106</v>
      </c>
      <c r="N66" s="111" t="s">
        <v>106</v>
      </c>
    </row>
    <row r="67" ht="15.75" customHeight="1">
      <c r="A67" s="157">
        <v>66.0</v>
      </c>
      <c r="B67" s="157"/>
      <c r="C67" s="58" t="s">
        <v>7424</v>
      </c>
      <c r="D67" s="52" t="s">
        <v>7425</v>
      </c>
      <c r="E67" s="161" t="s">
        <v>99</v>
      </c>
      <c r="G67" s="108" t="s">
        <v>7426</v>
      </c>
      <c r="H67" s="53" t="s">
        <v>7126</v>
      </c>
      <c r="I67" s="52" t="s">
        <v>7427</v>
      </c>
      <c r="J67" s="52" t="s">
        <v>7428</v>
      </c>
      <c r="K67" s="109" t="s">
        <v>104</v>
      </c>
      <c r="L67" s="110" t="s">
        <v>105</v>
      </c>
      <c r="M67" s="111" t="s">
        <v>106</v>
      </c>
      <c r="N67" s="111" t="s">
        <v>106</v>
      </c>
    </row>
    <row r="68" ht="15.75" customHeight="1">
      <c r="A68" s="157">
        <v>67.0</v>
      </c>
      <c r="B68" s="157"/>
      <c r="C68" s="58" t="s">
        <v>7429</v>
      </c>
      <c r="D68" s="52" t="s">
        <v>7430</v>
      </c>
      <c r="E68" s="110" t="s">
        <v>311</v>
      </c>
      <c r="G68" s="108" t="s">
        <v>7431</v>
      </c>
      <c r="H68" s="53" t="s">
        <v>7126</v>
      </c>
      <c r="I68" s="52" t="s">
        <v>7432</v>
      </c>
      <c r="J68" s="52" t="s">
        <v>7433</v>
      </c>
      <c r="K68" s="109" t="s">
        <v>104</v>
      </c>
      <c r="L68" s="110" t="s">
        <v>105</v>
      </c>
      <c r="M68" s="111" t="s">
        <v>106</v>
      </c>
      <c r="N68" s="111" t="s">
        <v>106</v>
      </c>
    </row>
    <row r="69" ht="15.75" customHeight="1">
      <c r="A69" s="157">
        <v>68.0</v>
      </c>
      <c r="B69" s="157"/>
      <c r="C69" s="58" t="s">
        <v>7434</v>
      </c>
      <c r="D69" s="52" t="s">
        <v>7435</v>
      </c>
      <c r="E69" s="161" t="s">
        <v>99</v>
      </c>
      <c r="G69" s="108" t="s">
        <v>7436</v>
      </c>
      <c r="H69" s="53" t="s">
        <v>7126</v>
      </c>
      <c r="I69" s="52" t="s">
        <v>7437</v>
      </c>
      <c r="J69" s="52" t="s">
        <v>7438</v>
      </c>
      <c r="K69" s="109" t="s">
        <v>104</v>
      </c>
      <c r="L69" s="110" t="s">
        <v>105</v>
      </c>
      <c r="M69" s="111" t="s">
        <v>106</v>
      </c>
      <c r="N69" s="111" t="s">
        <v>106</v>
      </c>
    </row>
    <row r="70" ht="15.75" customHeight="1">
      <c r="A70" s="157">
        <v>69.0</v>
      </c>
      <c r="B70" s="157"/>
      <c r="C70" s="58" t="s">
        <v>7439</v>
      </c>
      <c r="D70" s="52" t="s">
        <v>7440</v>
      </c>
      <c r="E70" s="161" t="s">
        <v>99</v>
      </c>
      <c r="G70" s="108" t="s">
        <v>7441</v>
      </c>
      <c r="H70" s="53" t="s">
        <v>7126</v>
      </c>
      <c r="I70" s="52" t="s">
        <v>7442</v>
      </c>
      <c r="J70" s="52" t="s">
        <v>7443</v>
      </c>
      <c r="K70" s="109" t="s">
        <v>104</v>
      </c>
      <c r="L70" s="110" t="s">
        <v>105</v>
      </c>
      <c r="M70" s="111" t="s">
        <v>106</v>
      </c>
      <c r="N70" s="111" t="s">
        <v>106</v>
      </c>
    </row>
    <row r="71" ht="15.75" customHeight="1">
      <c r="A71" s="157">
        <v>70.0</v>
      </c>
      <c r="B71" s="157"/>
      <c r="C71" s="58" t="s">
        <v>7444</v>
      </c>
      <c r="D71" s="52" t="s">
        <v>7207</v>
      </c>
      <c r="E71" s="110" t="s">
        <v>311</v>
      </c>
      <c r="G71" s="108" t="s">
        <v>7445</v>
      </c>
      <c r="H71" s="53" t="s">
        <v>7126</v>
      </c>
      <c r="I71" s="52" t="s">
        <v>7209</v>
      </c>
      <c r="J71" s="52" t="s">
        <v>7210</v>
      </c>
      <c r="K71" s="109" t="s">
        <v>104</v>
      </c>
      <c r="L71" s="110" t="s">
        <v>105</v>
      </c>
      <c r="M71" s="111" t="s">
        <v>106</v>
      </c>
      <c r="N71" s="111" t="s">
        <v>106</v>
      </c>
    </row>
    <row r="72" ht="15.75" customHeight="1">
      <c r="A72" s="157">
        <v>71.0</v>
      </c>
      <c r="B72" s="157"/>
      <c r="C72" s="58" t="s">
        <v>7446</v>
      </c>
      <c r="D72" s="52" t="s">
        <v>7212</v>
      </c>
      <c r="E72" s="161" t="s">
        <v>99</v>
      </c>
      <c r="G72" s="108" t="s">
        <v>7447</v>
      </c>
      <c r="H72" s="53" t="s">
        <v>7126</v>
      </c>
      <c r="I72" s="52" t="s">
        <v>7215</v>
      </c>
      <c r="J72" s="52" t="s">
        <v>7322</v>
      </c>
      <c r="K72" s="109" t="s">
        <v>104</v>
      </c>
      <c r="L72" s="110" t="s">
        <v>105</v>
      </c>
      <c r="M72" s="111" t="s">
        <v>106</v>
      </c>
      <c r="N72" s="111" t="s">
        <v>106</v>
      </c>
    </row>
    <row r="73" ht="15.75" customHeight="1">
      <c r="A73" s="157">
        <v>72.0</v>
      </c>
      <c r="B73" s="157"/>
      <c r="C73" s="58" t="s">
        <v>7448</v>
      </c>
      <c r="D73" s="52" t="s">
        <v>7218</v>
      </c>
      <c r="E73" s="110" t="s">
        <v>311</v>
      </c>
      <c r="G73" s="108" t="s">
        <v>7449</v>
      </c>
      <c r="H73" s="53" t="s">
        <v>7126</v>
      </c>
      <c r="I73" s="52" t="s">
        <v>7220</v>
      </c>
      <c r="J73" s="52" t="s">
        <v>7221</v>
      </c>
      <c r="K73" s="109" t="s">
        <v>104</v>
      </c>
      <c r="L73" s="110" t="s">
        <v>105</v>
      </c>
      <c r="M73" s="111" t="s">
        <v>106</v>
      </c>
      <c r="N73" s="111" t="s">
        <v>106</v>
      </c>
    </row>
    <row r="74" ht="15.75" customHeight="1">
      <c r="A74" s="157">
        <v>73.0</v>
      </c>
      <c r="B74" s="157"/>
      <c r="C74" s="58" t="s">
        <v>7450</v>
      </c>
      <c r="D74" s="52" t="s">
        <v>7262</v>
      </c>
      <c r="E74" s="161" t="s">
        <v>99</v>
      </c>
      <c r="G74" s="108" t="s">
        <v>7451</v>
      </c>
      <c r="H74" s="53" t="s">
        <v>7126</v>
      </c>
      <c r="I74" s="52" t="s">
        <v>7264</v>
      </c>
      <c r="J74" s="52" t="s">
        <v>7452</v>
      </c>
      <c r="K74" s="109" t="s">
        <v>104</v>
      </c>
      <c r="L74" s="110" t="s">
        <v>105</v>
      </c>
      <c r="M74" s="111" t="s">
        <v>106</v>
      </c>
      <c r="N74" s="111" t="s">
        <v>106</v>
      </c>
    </row>
    <row r="75" ht="15.75" customHeight="1">
      <c r="A75" s="157">
        <v>74.0</v>
      </c>
      <c r="B75" s="55" t="s">
        <v>7453</v>
      </c>
      <c r="C75" s="58" t="s">
        <v>7454</v>
      </c>
      <c r="D75" s="52" t="s">
        <v>7455</v>
      </c>
      <c r="E75" s="110" t="s">
        <v>311</v>
      </c>
      <c r="G75" s="108" t="s">
        <v>7456</v>
      </c>
      <c r="H75" s="53" t="s">
        <v>7126</v>
      </c>
      <c r="I75" s="52" t="s">
        <v>7457</v>
      </c>
      <c r="J75" s="52" t="s">
        <v>7458</v>
      </c>
      <c r="K75" s="109" t="s">
        <v>104</v>
      </c>
      <c r="L75" s="110" t="s">
        <v>105</v>
      </c>
      <c r="M75" s="111" t="s">
        <v>106</v>
      </c>
      <c r="N75" s="111" t="s">
        <v>106</v>
      </c>
    </row>
    <row r="76" ht="15.75" customHeight="1">
      <c r="A76" s="157">
        <v>75.0</v>
      </c>
      <c r="B76" s="157"/>
      <c r="C76" s="58" t="s">
        <v>7459</v>
      </c>
      <c r="D76" s="52" t="s">
        <v>7460</v>
      </c>
      <c r="E76" s="110" t="s">
        <v>311</v>
      </c>
      <c r="G76" s="108" t="s">
        <v>7461</v>
      </c>
      <c r="H76" s="53" t="s">
        <v>7126</v>
      </c>
      <c r="I76" s="52" t="s">
        <v>7462</v>
      </c>
      <c r="J76" s="52" t="s">
        <v>7463</v>
      </c>
      <c r="K76" s="109" t="s">
        <v>104</v>
      </c>
      <c r="L76" s="110" t="s">
        <v>105</v>
      </c>
      <c r="M76" s="111" t="s">
        <v>106</v>
      </c>
      <c r="N76" s="111" t="s">
        <v>106</v>
      </c>
    </row>
    <row r="77" ht="15.75" customHeight="1">
      <c r="A77" s="157">
        <v>76.0</v>
      </c>
      <c r="B77" s="157"/>
      <c r="C77" s="58" t="s">
        <v>7464</v>
      </c>
      <c r="D77" s="52" t="s">
        <v>7465</v>
      </c>
      <c r="E77" s="110" t="s">
        <v>311</v>
      </c>
      <c r="G77" s="108" t="s">
        <v>7466</v>
      </c>
      <c r="H77" s="53" t="s">
        <v>7126</v>
      </c>
      <c r="I77" s="52" t="s">
        <v>7467</v>
      </c>
      <c r="J77" s="52" t="s">
        <v>7468</v>
      </c>
      <c r="K77" s="109" t="s">
        <v>104</v>
      </c>
      <c r="L77" s="110" t="s">
        <v>105</v>
      </c>
      <c r="M77" s="111" t="s">
        <v>106</v>
      </c>
      <c r="N77" s="111" t="s">
        <v>106</v>
      </c>
    </row>
    <row r="78" ht="15.75" customHeight="1">
      <c r="A78" s="157">
        <v>77.0</v>
      </c>
      <c r="B78" s="157"/>
      <c r="C78" s="58" t="s">
        <v>7469</v>
      </c>
      <c r="D78" s="52" t="s">
        <v>7470</v>
      </c>
      <c r="E78" s="161" t="s">
        <v>99</v>
      </c>
      <c r="G78" s="108" t="s">
        <v>7471</v>
      </c>
      <c r="H78" s="53" t="s">
        <v>7126</v>
      </c>
      <c r="I78" s="52" t="s">
        <v>7472</v>
      </c>
      <c r="J78" s="52" t="s">
        <v>7473</v>
      </c>
      <c r="K78" s="109" t="s">
        <v>104</v>
      </c>
      <c r="L78" s="110" t="s">
        <v>105</v>
      </c>
      <c r="M78" s="111" t="s">
        <v>106</v>
      </c>
      <c r="N78" s="111" t="s">
        <v>106</v>
      </c>
    </row>
    <row r="79" ht="15.75" customHeight="1">
      <c r="A79" s="157">
        <v>78.0</v>
      </c>
      <c r="B79" s="157"/>
      <c r="C79" s="58" t="s">
        <v>7474</v>
      </c>
      <c r="D79" s="52" t="s">
        <v>7475</v>
      </c>
      <c r="E79" s="110" t="s">
        <v>311</v>
      </c>
      <c r="G79" s="108" t="s">
        <v>7476</v>
      </c>
      <c r="H79" s="53" t="s">
        <v>7126</v>
      </c>
      <c r="I79" s="52" t="s">
        <v>7477</v>
      </c>
      <c r="J79" s="52" t="s">
        <v>7478</v>
      </c>
      <c r="K79" s="109" t="s">
        <v>104</v>
      </c>
      <c r="L79" s="110" t="s">
        <v>105</v>
      </c>
      <c r="M79" s="111" t="s">
        <v>106</v>
      </c>
      <c r="N79" s="111" t="s">
        <v>106</v>
      </c>
    </row>
    <row r="80" ht="15.75" customHeight="1">
      <c r="A80" s="157">
        <v>79.0</v>
      </c>
      <c r="B80" s="157"/>
      <c r="C80" s="58" t="s">
        <v>7479</v>
      </c>
      <c r="D80" s="52" t="s">
        <v>7480</v>
      </c>
      <c r="E80" s="161" t="s">
        <v>99</v>
      </c>
      <c r="G80" s="108" t="s">
        <v>7481</v>
      </c>
      <c r="H80" s="53" t="s">
        <v>7126</v>
      </c>
      <c r="I80" s="52" t="s">
        <v>7482</v>
      </c>
      <c r="J80" s="52" t="s">
        <v>7483</v>
      </c>
      <c r="K80" s="109" t="s">
        <v>104</v>
      </c>
      <c r="L80" s="110" t="s">
        <v>105</v>
      </c>
      <c r="M80" s="111" t="s">
        <v>106</v>
      </c>
      <c r="N80" s="111" t="s">
        <v>106</v>
      </c>
    </row>
    <row r="81" ht="15.75" customHeight="1">
      <c r="A81" s="157">
        <v>80.0</v>
      </c>
      <c r="B81" s="157"/>
      <c r="C81" s="58" t="s">
        <v>7484</v>
      </c>
      <c r="D81" s="52" t="s">
        <v>7485</v>
      </c>
      <c r="E81" s="110" t="s">
        <v>311</v>
      </c>
      <c r="G81" s="108" t="s">
        <v>7486</v>
      </c>
      <c r="H81" s="53" t="s">
        <v>7126</v>
      </c>
      <c r="I81" s="52" t="s">
        <v>7487</v>
      </c>
      <c r="J81" s="52" t="s">
        <v>7488</v>
      </c>
      <c r="K81" s="109" t="s">
        <v>104</v>
      </c>
      <c r="L81" s="110" t="s">
        <v>105</v>
      </c>
      <c r="M81" s="111" t="s">
        <v>106</v>
      </c>
      <c r="N81" s="111" t="s">
        <v>106</v>
      </c>
    </row>
    <row r="82" ht="15.75" customHeight="1">
      <c r="A82" s="157">
        <v>81.0</v>
      </c>
      <c r="B82" s="157"/>
      <c r="C82" s="58" t="s">
        <v>7489</v>
      </c>
      <c r="D82" s="52" t="s">
        <v>7490</v>
      </c>
      <c r="E82" s="161" t="s">
        <v>99</v>
      </c>
      <c r="G82" s="108" t="s">
        <v>7491</v>
      </c>
      <c r="H82" s="53" t="s">
        <v>7126</v>
      </c>
      <c r="I82" s="52" t="s">
        <v>7492</v>
      </c>
      <c r="J82" s="52" t="s">
        <v>7493</v>
      </c>
      <c r="K82" s="109" t="s">
        <v>104</v>
      </c>
      <c r="L82" s="110" t="s">
        <v>105</v>
      </c>
      <c r="M82" s="111" t="s">
        <v>106</v>
      </c>
      <c r="N82" s="111" t="s">
        <v>106</v>
      </c>
    </row>
    <row r="83" ht="15.75" customHeight="1">
      <c r="A83" s="157">
        <v>82.0</v>
      </c>
      <c r="B83" s="157"/>
      <c r="C83" s="58" t="s">
        <v>7494</v>
      </c>
      <c r="D83" s="52" t="s">
        <v>7495</v>
      </c>
      <c r="E83" s="110" t="s">
        <v>311</v>
      </c>
      <c r="G83" s="108" t="s">
        <v>7496</v>
      </c>
      <c r="H83" s="53" t="s">
        <v>7126</v>
      </c>
      <c r="I83" s="52" t="s">
        <v>7497</v>
      </c>
      <c r="J83" s="52" t="s">
        <v>7498</v>
      </c>
      <c r="K83" s="109" t="s">
        <v>104</v>
      </c>
      <c r="L83" s="110" t="s">
        <v>105</v>
      </c>
      <c r="M83" s="111" t="s">
        <v>106</v>
      </c>
      <c r="N83" s="111" t="s">
        <v>106</v>
      </c>
    </row>
    <row r="84" ht="15.75" customHeight="1">
      <c r="A84" s="157">
        <v>83.0</v>
      </c>
      <c r="B84" s="157"/>
      <c r="C84" s="58" t="s">
        <v>7499</v>
      </c>
      <c r="D84" s="52" t="s">
        <v>7500</v>
      </c>
      <c r="E84" s="161" t="s">
        <v>99</v>
      </c>
      <c r="G84" s="108" t="s">
        <v>7501</v>
      </c>
      <c r="H84" s="53" t="s">
        <v>7126</v>
      </c>
      <c r="I84" s="52" t="s">
        <v>7502</v>
      </c>
      <c r="J84" s="52" t="s">
        <v>7503</v>
      </c>
      <c r="K84" s="109" t="s">
        <v>104</v>
      </c>
      <c r="L84" s="110" t="s">
        <v>105</v>
      </c>
      <c r="M84" s="111" t="s">
        <v>106</v>
      </c>
      <c r="N84" s="111" t="s">
        <v>106</v>
      </c>
    </row>
    <row r="85" ht="15.75" customHeight="1">
      <c r="A85" s="157">
        <v>84.0</v>
      </c>
      <c r="B85" s="157"/>
      <c r="C85" s="58" t="s">
        <v>7504</v>
      </c>
      <c r="D85" s="52" t="s">
        <v>7505</v>
      </c>
      <c r="E85" s="161" t="s">
        <v>99</v>
      </c>
      <c r="G85" s="108" t="s">
        <v>7506</v>
      </c>
      <c r="H85" s="53" t="s">
        <v>7126</v>
      </c>
      <c r="I85" s="52" t="s">
        <v>7507</v>
      </c>
      <c r="J85" s="52" t="s">
        <v>7508</v>
      </c>
      <c r="K85" s="109" t="s">
        <v>104</v>
      </c>
      <c r="L85" s="110" t="s">
        <v>105</v>
      </c>
      <c r="M85" s="111" t="s">
        <v>106</v>
      </c>
      <c r="N85" s="111" t="s">
        <v>106</v>
      </c>
    </row>
    <row r="86" ht="15.75" customHeight="1">
      <c r="A86" s="157">
        <v>85.0</v>
      </c>
      <c r="B86" s="157"/>
      <c r="C86" s="58" t="s">
        <v>7509</v>
      </c>
      <c r="D86" s="52" t="s">
        <v>7207</v>
      </c>
      <c r="E86" s="110" t="s">
        <v>311</v>
      </c>
      <c r="G86" s="108" t="s">
        <v>7510</v>
      </c>
      <c r="H86" s="53" t="s">
        <v>7126</v>
      </c>
      <c r="I86" s="52" t="s">
        <v>7209</v>
      </c>
      <c r="J86" s="52" t="s">
        <v>7210</v>
      </c>
      <c r="K86" s="109" t="s">
        <v>104</v>
      </c>
      <c r="L86" s="110" t="s">
        <v>105</v>
      </c>
      <c r="M86" s="111" t="s">
        <v>106</v>
      </c>
      <c r="N86" s="111" t="s">
        <v>106</v>
      </c>
    </row>
    <row r="87" ht="15.75" customHeight="1">
      <c r="A87" s="157">
        <v>86.0</v>
      </c>
      <c r="B87" s="157"/>
      <c r="C87" s="58" t="s">
        <v>7511</v>
      </c>
      <c r="D87" s="52" t="s">
        <v>7212</v>
      </c>
      <c r="E87" s="161" t="s">
        <v>99</v>
      </c>
      <c r="G87" s="108" t="s">
        <v>7512</v>
      </c>
      <c r="H87" s="53" t="s">
        <v>7126</v>
      </c>
      <c r="I87" s="52" t="s">
        <v>7215</v>
      </c>
      <c r="J87" s="52" t="s">
        <v>7513</v>
      </c>
      <c r="K87" s="109" t="s">
        <v>104</v>
      </c>
      <c r="L87" s="110" t="s">
        <v>105</v>
      </c>
      <c r="M87" s="111" t="s">
        <v>106</v>
      </c>
      <c r="N87" s="111" t="s">
        <v>106</v>
      </c>
    </row>
    <row r="88" ht="15.75" customHeight="1">
      <c r="A88" s="157">
        <v>87.0</v>
      </c>
      <c r="B88" s="157"/>
      <c r="C88" s="58" t="s">
        <v>7514</v>
      </c>
      <c r="D88" s="52" t="s">
        <v>7218</v>
      </c>
      <c r="E88" s="110" t="s">
        <v>311</v>
      </c>
      <c r="G88" s="108" t="s">
        <v>7515</v>
      </c>
      <c r="H88" s="53" t="s">
        <v>7126</v>
      </c>
      <c r="I88" s="52" t="s">
        <v>7220</v>
      </c>
      <c r="J88" s="52" t="s">
        <v>7221</v>
      </c>
      <c r="K88" s="109" t="s">
        <v>104</v>
      </c>
      <c r="L88" s="110" t="s">
        <v>105</v>
      </c>
      <c r="M88" s="111" t="s">
        <v>106</v>
      </c>
      <c r="N88" s="111" t="s">
        <v>106</v>
      </c>
    </row>
    <row r="89" ht="15.75" customHeight="1">
      <c r="A89" s="157">
        <v>88.0</v>
      </c>
      <c r="B89" s="157"/>
      <c r="C89" s="58" t="s">
        <v>7516</v>
      </c>
      <c r="D89" s="52" t="s">
        <v>7262</v>
      </c>
      <c r="E89" s="161" t="s">
        <v>99</v>
      </c>
      <c r="G89" s="108" t="s">
        <v>7517</v>
      </c>
      <c r="H89" s="53" t="s">
        <v>7126</v>
      </c>
      <c r="I89" s="52" t="s">
        <v>7264</v>
      </c>
      <c r="J89" s="52" t="s">
        <v>7518</v>
      </c>
      <c r="K89" s="109" t="s">
        <v>104</v>
      </c>
      <c r="L89" s="110" t="s">
        <v>105</v>
      </c>
      <c r="M89" s="111" t="s">
        <v>106</v>
      </c>
      <c r="N89" s="111" t="s">
        <v>106</v>
      </c>
    </row>
    <row r="90" ht="15.75" customHeight="1">
      <c r="A90" s="157">
        <v>89.0</v>
      </c>
      <c r="B90" s="55" t="s">
        <v>7519</v>
      </c>
      <c r="C90" s="58" t="s">
        <v>7520</v>
      </c>
      <c r="D90" s="52" t="s">
        <v>7521</v>
      </c>
      <c r="E90" s="161" t="s">
        <v>99</v>
      </c>
      <c r="G90" s="108" t="s">
        <v>7522</v>
      </c>
      <c r="H90" s="53" t="s">
        <v>7126</v>
      </c>
      <c r="I90" s="52" t="s">
        <v>7523</v>
      </c>
      <c r="J90" s="52" t="s">
        <v>7524</v>
      </c>
      <c r="K90" s="109" t="s">
        <v>104</v>
      </c>
      <c r="L90" s="110" t="s">
        <v>105</v>
      </c>
      <c r="M90" s="111" t="s">
        <v>106</v>
      </c>
      <c r="N90" s="111" t="s">
        <v>106</v>
      </c>
    </row>
    <row r="91" ht="15.75" customHeight="1">
      <c r="A91" s="157">
        <v>90.0</v>
      </c>
      <c r="B91" s="55"/>
      <c r="C91" s="58" t="s">
        <v>7525</v>
      </c>
      <c r="D91" s="52" t="s">
        <v>7526</v>
      </c>
      <c r="E91" s="161" t="s">
        <v>99</v>
      </c>
      <c r="G91" s="108" t="s">
        <v>7527</v>
      </c>
      <c r="H91" s="53" t="s">
        <v>7126</v>
      </c>
      <c r="I91" s="52" t="s">
        <v>7528</v>
      </c>
      <c r="J91" s="52" t="s">
        <v>7529</v>
      </c>
      <c r="K91" s="109" t="s">
        <v>104</v>
      </c>
      <c r="L91" s="110" t="s">
        <v>105</v>
      </c>
      <c r="M91" s="111" t="s">
        <v>106</v>
      </c>
      <c r="N91" s="111" t="s">
        <v>106</v>
      </c>
    </row>
    <row r="92" ht="15.75" customHeight="1">
      <c r="A92" s="157">
        <v>91.0</v>
      </c>
      <c r="B92" s="55"/>
      <c r="C92" s="58" t="s">
        <v>7530</v>
      </c>
      <c r="D92" s="52" t="s">
        <v>7531</v>
      </c>
      <c r="E92" s="161" t="s">
        <v>99</v>
      </c>
      <c r="G92" s="108" t="s">
        <v>7532</v>
      </c>
      <c r="H92" s="53" t="s">
        <v>7126</v>
      </c>
      <c r="I92" s="52" t="s">
        <v>7533</v>
      </c>
      <c r="J92" s="52" t="s">
        <v>7534</v>
      </c>
      <c r="K92" s="109" t="s">
        <v>104</v>
      </c>
      <c r="L92" s="110" t="s">
        <v>105</v>
      </c>
      <c r="M92" s="111" t="s">
        <v>106</v>
      </c>
      <c r="N92" s="111" t="s">
        <v>106</v>
      </c>
    </row>
    <row r="93" ht="15.75" customHeight="1">
      <c r="A93" s="157">
        <v>92.0</v>
      </c>
      <c r="B93" s="55"/>
      <c r="C93" s="58" t="s">
        <v>7535</v>
      </c>
      <c r="D93" s="52" t="s">
        <v>7536</v>
      </c>
      <c r="E93" s="161" t="s">
        <v>99</v>
      </c>
      <c r="G93" s="108" t="s">
        <v>7537</v>
      </c>
      <c r="H93" s="53" t="s">
        <v>7126</v>
      </c>
      <c r="I93" s="52" t="s">
        <v>7538</v>
      </c>
      <c r="J93" s="52" t="s">
        <v>7539</v>
      </c>
      <c r="K93" s="109" t="s">
        <v>104</v>
      </c>
      <c r="L93" s="110" t="s">
        <v>105</v>
      </c>
      <c r="M93" s="111" t="s">
        <v>106</v>
      </c>
      <c r="N93" s="111" t="s">
        <v>106</v>
      </c>
    </row>
    <row r="94" ht="15.75" customHeight="1">
      <c r="A94" s="157">
        <v>93.0</v>
      </c>
      <c r="B94" s="55"/>
      <c r="C94" s="58" t="s">
        <v>7540</v>
      </c>
      <c r="D94" s="52" t="s">
        <v>7541</v>
      </c>
      <c r="E94" s="161" t="s">
        <v>99</v>
      </c>
      <c r="G94" s="108" t="s">
        <v>7542</v>
      </c>
      <c r="H94" s="53" t="s">
        <v>7126</v>
      </c>
      <c r="I94" s="52" t="s">
        <v>7543</v>
      </c>
      <c r="J94" s="52" t="s">
        <v>7544</v>
      </c>
      <c r="K94" s="109" t="s">
        <v>104</v>
      </c>
      <c r="L94" s="110" t="s">
        <v>105</v>
      </c>
      <c r="M94" s="111" t="s">
        <v>106</v>
      </c>
      <c r="N94" s="111" t="s">
        <v>106</v>
      </c>
    </row>
    <row r="95" ht="15.75" customHeight="1">
      <c r="A95" s="157">
        <v>94.0</v>
      </c>
      <c r="B95" s="55"/>
      <c r="C95" s="58" t="s">
        <v>7545</v>
      </c>
      <c r="D95" s="52" t="s">
        <v>7546</v>
      </c>
      <c r="E95" s="161" t="s">
        <v>99</v>
      </c>
      <c r="G95" s="108" t="s">
        <v>7547</v>
      </c>
      <c r="H95" s="53" t="s">
        <v>7126</v>
      </c>
      <c r="I95" s="52" t="s">
        <v>7548</v>
      </c>
      <c r="J95" s="52" t="s">
        <v>7549</v>
      </c>
      <c r="K95" s="109" t="s">
        <v>104</v>
      </c>
      <c r="L95" s="110" t="s">
        <v>105</v>
      </c>
      <c r="M95" s="111" t="s">
        <v>106</v>
      </c>
      <c r="N95" s="111" t="s">
        <v>106</v>
      </c>
    </row>
    <row r="96" ht="15.75" customHeight="1">
      <c r="A96" s="157">
        <v>95.0</v>
      </c>
      <c r="B96" s="55"/>
      <c r="C96" s="58" t="s">
        <v>7550</v>
      </c>
      <c r="D96" s="52" t="s">
        <v>7551</v>
      </c>
      <c r="E96" s="161" t="s">
        <v>99</v>
      </c>
      <c r="G96" s="108" t="s">
        <v>7552</v>
      </c>
      <c r="H96" s="53" t="s">
        <v>7126</v>
      </c>
      <c r="I96" s="52" t="s">
        <v>7553</v>
      </c>
      <c r="J96" s="52" t="s">
        <v>7554</v>
      </c>
      <c r="K96" s="109" t="s">
        <v>104</v>
      </c>
      <c r="L96" s="110" t="s">
        <v>105</v>
      </c>
      <c r="M96" s="111" t="s">
        <v>106</v>
      </c>
      <c r="N96" s="111" t="s">
        <v>106</v>
      </c>
    </row>
    <row r="97" ht="15.75" customHeight="1">
      <c r="A97" s="157">
        <v>96.0</v>
      </c>
      <c r="B97" s="55" t="s">
        <v>7555</v>
      </c>
      <c r="C97" s="58" t="s">
        <v>7556</v>
      </c>
      <c r="D97" s="52" t="s">
        <v>7557</v>
      </c>
      <c r="E97" s="161" t="s">
        <v>99</v>
      </c>
      <c r="G97" s="108" t="s">
        <v>7558</v>
      </c>
      <c r="H97" s="53" t="s">
        <v>7126</v>
      </c>
      <c r="I97" s="52" t="s">
        <v>7559</v>
      </c>
      <c r="J97" s="52" t="s">
        <v>7560</v>
      </c>
      <c r="K97" s="109" t="s">
        <v>104</v>
      </c>
      <c r="L97" s="110" t="s">
        <v>105</v>
      </c>
      <c r="M97" s="111" t="s">
        <v>106</v>
      </c>
      <c r="N97" s="111" t="s">
        <v>106</v>
      </c>
    </row>
    <row r="98" ht="15.75" customHeight="1">
      <c r="A98" s="157">
        <v>97.0</v>
      </c>
      <c r="B98" s="157"/>
      <c r="C98" s="58" t="s">
        <v>7561</v>
      </c>
      <c r="D98" s="52" t="s">
        <v>7562</v>
      </c>
      <c r="E98" s="110" t="s">
        <v>311</v>
      </c>
      <c r="G98" s="108" t="s">
        <v>7563</v>
      </c>
      <c r="H98" s="53" t="s">
        <v>7126</v>
      </c>
      <c r="I98" s="52" t="s">
        <v>7564</v>
      </c>
      <c r="J98" s="52" t="s">
        <v>7565</v>
      </c>
      <c r="K98" s="109" t="s">
        <v>104</v>
      </c>
      <c r="L98" s="110" t="s">
        <v>105</v>
      </c>
      <c r="M98" s="111" t="s">
        <v>106</v>
      </c>
      <c r="N98" s="111" t="s">
        <v>106</v>
      </c>
    </row>
    <row r="99" ht="15.75" customHeight="1">
      <c r="A99" s="157">
        <v>98.0</v>
      </c>
      <c r="B99" s="157"/>
      <c r="C99" s="58" t="s">
        <v>7566</v>
      </c>
      <c r="D99" s="52" t="s">
        <v>7567</v>
      </c>
      <c r="E99" s="161" t="s">
        <v>99</v>
      </c>
      <c r="G99" s="108" t="s">
        <v>7568</v>
      </c>
      <c r="H99" s="53" t="s">
        <v>7126</v>
      </c>
      <c r="I99" s="52" t="s">
        <v>7569</v>
      </c>
      <c r="J99" s="52" t="s">
        <v>7570</v>
      </c>
      <c r="K99" s="109" t="s">
        <v>104</v>
      </c>
      <c r="L99" s="110" t="s">
        <v>105</v>
      </c>
      <c r="M99" s="111" t="s">
        <v>106</v>
      </c>
      <c r="N99" s="111" t="s">
        <v>106</v>
      </c>
    </row>
    <row r="100" ht="15.75" customHeight="1">
      <c r="A100" s="157">
        <v>99.0</v>
      </c>
      <c r="B100" s="157"/>
      <c r="C100" s="58" t="s">
        <v>7571</v>
      </c>
      <c r="D100" s="52" t="s">
        <v>7218</v>
      </c>
      <c r="E100" s="110" t="s">
        <v>311</v>
      </c>
      <c r="G100" s="108" t="s">
        <v>7572</v>
      </c>
      <c r="H100" s="53" t="s">
        <v>7126</v>
      </c>
      <c r="I100" s="52" t="s">
        <v>7220</v>
      </c>
      <c r="J100" s="52" t="s">
        <v>7221</v>
      </c>
      <c r="K100" s="109" t="s">
        <v>104</v>
      </c>
      <c r="L100" s="110" t="s">
        <v>105</v>
      </c>
      <c r="M100" s="111" t="s">
        <v>106</v>
      </c>
      <c r="N100" s="111" t="s">
        <v>106</v>
      </c>
    </row>
    <row r="101" ht="15.75" customHeight="1">
      <c r="A101" s="157">
        <v>100.0</v>
      </c>
      <c r="B101" s="157"/>
      <c r="C101" s="58" t="s">
        <v>7573</v>
      </c>
      <c r="D101" s="52" t="s">
        <v>7262</v>
      </c>
      <c r="E101" s="161" t="s">
        <v>99</v>
      </c>
      <c r="G101" s="108" t="s">
        <v>7574</v>
      </c>
      <c r="H101" s="53" t="s">
        <v>7126</v>
      </c>
      <c r="I101" s="52" t="s">
        <v>7575</v>
      </c>
      <c r="J101" s="52" t="s">
        <v>7576</v>
      </c>
      <c r="K101" s="109" t="s">
        <v>104</v>
      </c>
      <c r="L101" s="110" t="s">
        <v>105</v>
      </c>
      <c r="M101" s="111" t="s">
        <v>106</v>
      </c>
      <c r="N101" s="111" t="s">
        <v>106</v>
      </c>
    </row>
    <row r="102" ht="15.75" customHeight="1">
      <c r="A102" s="157">
        <v>101.0</v>
      </c>
      <c r="B102" s="157"/>
      <c r="C102" s="58" t="s">
        <v>7577</v>
      </c>
      <c r="D102" s="52" t="s">
        <v>7578</v>
      </c>
      <c r="E102" s="110" t="s">
        <v>311</v>
      </c>
      <c r="G102" s="108" t="s">
        <v>7579</v>
      </c>
      <c r="H102" s="53" t="s">
        <v>7126</v>
      </c>
      <c r="I102" s="52" t="s">
        <v>7580</v>
      </c>
      <c r="J102" s="52" t="s">
        <v>7581</v>
      </c>
      <c r="K102" s="109" t="s">
        <v>104</v>
      </c>
      <c r="L102" s="110" t="s">
        <v>105</v>
      </c>
      <c r="M102" s="111" t="s">
        <v>106</v>
      </c>
      <c r="N102" s="111" t="s">
        <v>106</v>
      </c>
    </row>
    <row r="103" ht="15.75" customHeight="1">
      <c r="A103" s="157">
        <v>102.0</v>
      </c>
      <c r="B103" s="157"/>
      <c r="C103" s="58" t="s">
        <v>7582</v>
      </c>
      <c r="D103" s="52" t="s">
        <v>7583</v>
      </c>
      <c r="E103" s="161" t="s">
        <v>99</v>
      </c>
      <c r="G103" s="108" t="s">
        <v>7584</v>
      </c>
      <c r="H103" s="53" t="s">
        <v>7126</v>
      </c>
      <c r="I103" s="52" t="s">
        <v>7585</v>
      </c>
      <c r="J103" s="52" t="s">
        <v>7586</v>
      </c>
      <c r="K103" s="109" t="s">
        <v>104</v>
      </c>
      <c r="L103" s="110" t="s">
        <v>105</v>
      </c>
      <c r="M103" s="111" t="s">
        <v>106</v>
      </c>
      <c r="N103" s="111" t="s">
        <v>106</v>
      </c>
    </row>
    <row r="104" ht="15.75" customHeight="1">
      <c r="A104" s="157">
        <v>103.0</v>
      </c>
      <c r="B104" s="157" t="s">
        <v>7587</v>
      </c>
      <c r="C104" s="58" t="s">
        <v>7588</v>
      </c>
      <c r="D104" s="52" t="s">
        <v>7589</v>
      </c>
      <c r="E104" s="110" t="s">
        <v>311</v>
      </c>
      <c r="G104" s="108" t="s">
        <v>7590</v>
      </c>
      <c r="H104" s="53" t="s">
        <v>7591</v>
      </c>
      <c r="I104" s="52" t="s">
        <v>7592</v>
      </c>
      <c r="J104" s="52" t="s">
        <v>7593</v>
      </c>
      <c r="K104" s="109" t="s">
        <v>104</v>
      </c>
      <c r="L104" s="110" t="s">
        <v>105</v>
      </c>
      <c r="M104" s="111" t="s">
        <v>106</v>
      </c>
      <c r="N104" s="111" t="s">
        <v>106</v>
      </c>
    </row>
    <row r="105" ht="15.75" customHeight="1">
      <c r="A105" s="157">
        <v>104.0</v>
      </c>
      <c r="B105" s="157"/>
      <c r="C105" s="58" t="s">
        <v>7594</v>
      </c>
      <c r="D105" s="52" t="s">
        <v>7595</v>
      </c>
      <c r="E105" s="161" t="s">
        <v>99</v>
      </c>
      <c r="G105" s="108" t="s">
        <v>7596</v>
      </c>
      <c r="H105" s="53" t="s">
        <v>7591</v>
      </c>
      <c r="I105" s="52" t="s">
        <v>7597</v>
      </c>
      <c r="J105" s="52" t="s">
        <v>7598</v>
      </c>
      <c r="K105" s="109" t="s">
        <v>104</v>
      </c>
      <c r="L105" s="110" t="s">
        <v>105</v>
      </c>
      <c r="M105" s="111" t="s">
        <v>106</v>
      </c>
      <c r="N105" s="111" t="s">
        <v>106</v>
      </c>
    </row>
    <row r="106" ht="15.75" customHeight="1">
      <c r="A106" s="157">
        <v>105.0</v>
      </c>
      <c r="B106" s="157"/>
      <c r="C106" s="58" t="s">
        <v>7599</v>
      </c>
      <c r="D106" s="52" t="s">
        <v>7600</v>
      </c>
      <c r="E106" s="161" t="s">
        <v>99</v>
      </c>
      <c r="G106" s="108" t="s">
        <v>7601</v>
      </c>
      <c r="H106" s="53" t="s">
        <v>7591</v>
      </c>
      <c r="I106" s="52" t="s">
        <v>7602</v>
      </c>
      <c r="J106" s="52" t="s">
        <v>7603</v>
      </c>
      <c r="K106" s="109" t="s">
        <v>104</v>
      </c>
      <c r="L106" s="110" t="s">
        <v>105</v>
      </c>
      <c r="M106" s="111" t="s">
        <v>106</v>
      </c>
      <c r="N106" s="111" t="s">
        <v>106</v>
      </c>
    </row>
    <row r="107" ht="15.75" customHeight="1">
      <c r="A107" s="157">
        <v>106.0</v>
      </c>
      <c r="B107" s="157"/>
      <c r="C107" s="58" t="s">
        <v>7604</v>
      </c>
      <c r="D107" s="52" t="s">
        <v>7605</v>
      </c>
      <c r="E107" s="161" t="s">
        <v>99</v>
      </c>
      <c r="G107" s="108" t="s">
        <v>7606</v>
      </c>
      <c r="H107" s="53" t="s">
        <v>7591</v>
      </c>
      <c r="I107" s="52" t="s">
        <v>7607</v>
      </c>
      <c r="J107" s="52" t="s">
        <v>7608</v>
      </c>
      <c r="K107" s="109" t="s">
        <v>104</v>
      </c>
      <c r="L107" s="110" t="s">
        <v>105</v>
      </c>
      <c r="M107" s="111" t="s">
        <v>106</v>
      </c>
      <c r="N107" s="111" t="s">
        <v>106</v>
      </c>
    </row>
    <row r="108" ht="15.75" customHeight="1">
      <c r="A108" s="157">
        <v>107.0</v>
      </c>
      <c r="B108" s="157"/>
      <c r="C108" s="58" t="s">
        <v>7609</v>
      </c>
      <c r="D108" s="52" t="s">
        <v>7610</v>
      </c>
      <c r="E108" s="161" t="s">
        <v>99</v>
      </c>
      <c r="G108" s="108" t="s">
        <v>7611</v>
      </c>
      <c r="H108" s="53" t="s">
        <v>7591</v>
      </c>
      <c r="I108" s="52" t="s">
        <v>7612</v>
      </c>
      <c r="J108" s="52" t="s">
        <v>7613</v>
      </c>
      <c r="K108" s="109" t="s">
        <v>104</v>
      </c>
      <c r="L108" s="110" t="s">
        <v>105</v>
      </c>
      <c r="M108" s="111" t="s">
        <v>106</v>
      </c>
      <c r="N108" s="111" t="s">
        <v>106</v>
      </c>
    </row>
    <row r="109" ht="15.75" customHeight="1">
      <c r="A109" s="157">
        <v>108.0</v>
      </c>
      <c r="B109" s="157"/>
      <c r="C109" s="58" t="s">
        <v>7614</v>
      </c>
      <c r="D109" s="52" t="s">
        <v>7615</v>
      </c>
      <c r="E109" s="161" t="s">
        <v>99</v>
      </c>
      <c r="G109" s="108" t="s">
        <v>7616</v>
      </c>
      <c r="H109" s="53" t="s">
        <v>7591</v>
      </c>
      <c r="I109" s="52" t="s">
        <v>7617</v>
      </c>
      <c r="J109" s="52" t="s">
        <v>7618</v>
      </c>
      <c r="K109" s="109" t="s">
        <v>104</v>
      </c>
      <c r="L109" s="110" t="s">
        <v>105</v>
      </c>
      <c r="M109" s="111" t="s">
        <v>106</v>
      </c>
      <c r="N109" s="111" t="s">
        <v>106</v>
      </c>
    </row>
    <row r="110" ht="15.75" customHeight="1">
      <c r="A110" s="157">
        <v>109.0</v>
      </c>
      <c r="B110" s="157"/>
      <c r="C110" s="77" t="s">
        <v>7619</v>
      </c>
      <c r="D110" s="52" t="s">
        <v>7620</v>
      </c>
      <c r="E110" s="161" t="s">
        <v>99</v>
      </c>
      <c r="G110" s="108" t="s">
        <v>7621</v>
      </c>
      <c r="H110" s="53" t="s">
        <v>7591</v>
      </c>
      <c r="I110" s="52" t="s">
        <v>7622</v>
      </c>
      <c r="J110" s="52" t="s">
        <v>7623</v>
      </c>
      <c r="K110" s="109" t="s">
        <v>104</v>
      </c>
      <c r="L110" s="110" t="s">
        <v>105</v>
      </c>
      <c r="M110" s="111" t="s">
        <v>106</v>
      </c>
      <c r="N110" s="111" t="s">
        <v>106</v>
      </c>
    </row>
    <row r="111" ht="15.75" customHeight="1">
      <c r="A111" s="157"/>
      <c r="B111" s="157"/>
      <c r="C111" s="52"/>
      <c r="D111" s="52"/>
      <c r="E111" s="110"/>
      <c r="H111" s="52"/>
      <c r="L111" s="110"/>
    </row>
    <row r="112" ht="15.75" customHeight="1">
      <c r="A112" s="157"/>
      <c r="B112" s="157"/>
      <c r="C112" s="52"/>
      <c r="D112" s="52"/>
      <c r="E112" s="110"/>
      <c r="H112" s="52"/>
      <c r="L112" s="110"/>
    </row>
    <row r="113" ht="15.75" customHeight="1">
      <c r="A113" s="157"/>
      <c r="B113" s="157"/>
      <c r="C113" s="52"/>
      <c r="D113" s="52"/>
      <c r="E113" s="110"/>
      <c r="H113" s="52"/>
      <c r="L113" s="110"/>
    </row>
    <row r="114" ht="15.75" customHeight="1">
      <c r="A114" s="157"/>
      <c r="B114" s="157"/>
      <c r="C114" s="52"/>
      <c r="D114" s="52"/>
      <c r="E114" s="110"/>
      <c r="H114" s="52"/>
      <c r="L114" s="110"/>
    </row>
    <row r="115" ht="15.75" customHeight="1">
      <c r="A115" s="157"/>
      <c r="B115" s="157"/>
      <c r="C115" s="52"/>
      <c r="D115" s="52"/>
      <c r="E115" s="110"/>
      <c r="H115" s="52"/>
      <c r="L115" s="110"/>
    </row>
    <row r="116" ht="15.75" customHeight="1">
      <c r="A116" s="157"/>
      <c r="B116" s="157"/>
      <c r="C116" s="52"/>
      <c r="D116" s="52"/>
      <c r="E116" s="110"/>
      <c r="H116" s="52"/>
      <c r="L116" s="110"/>
    </row>
    <row r="117" ht="15.75" customHeight="1">
      <c r="A117" s="157"/>
      <c r="B117" s="157"/>
      <c r="C117" s="52"/>
      <c r="D117" s="52"/>
      <c r="E117" s="110"/>
      <c r="H117" s="52"/>
      <c r="L117" s="110"/>
    </row>
    <row r="118" ht="15.75" customHeight="1">
      <c r="A118" s="157"/>
      <c r="B118" s="157"/>
      <c r="C118" s="52"/>
      <c r="D118" s="52"/>
      <c r="E118" s="110"/>
      <c r="H118" s="52"/>
      <c r="L118" s="110"/>
    </row>
    <row r="119" ht="15.75" customHeight="1">
      <c r="A119" s="157"/>
      <c r="B119" s="157"/>
      <c r="C119" s="52"/>
      <c r="D119" s="52"/>
      <c r="E119" s="110"/>
      <c r="H119" s="52"/>
      <c r="L119" s="110"/>
    </row>
    <row r="120" ht="15.75" customHeight="1">
      <c r="A120" s="157"/>
      <c r="B120" s="157"/>
      <c r="C120" s="52"/>
      <c r="D120" s="52"/>
      <c r="E120" s="110"/>
      <c r="H120" s="52"/>
      <c r="L120" s="110"/>
    </row>
    <row r="121" ht="15.75" customHeight="1">
      <c r="A121" s="157"/>
      <c r="B121" s="157"/>
      <c r="C121" s="52"/>
      <c r="D121" s="52"/>
      <c r="E121" s="110"/>
      <c r="H121" s="52"/>
      <c r="L121" s="110"/>
    </row>
    <row r="122" ht="15.75" customHeight="1">
      <c r="A122" s="157"/>
      <c r="B122" s="157"/>
      <c r="C122" s="52"/>
      <c r="D122" s="52"/>
      <c r="E122" s="110"/>
      <c r="H122" s="52"/>
      <c r="L122" s="110"/>
    </row>
    <row r="123" ht="15.75" customHeight="1">
      <c r="A123" s="157"/>
      <c r="B123" s="157"/>
      <c r="C123" s="52"/>
      <c r="D123" s="52"/>
      <c r="E123" s="110"/>
      <c r="H123" s="52"/>
      <c r="L123" s="110"/>
    </row>
    <row r="124" ht="15.75" customHeight="1">
      <c r="A124" s="157"/>
      <c r="B124" s="157"/>
      <c r="C124" s="52"/>
      <c r="D124" s="52"/>
      <c r="E124" s="110"/>
      <c r="H124" s="52"/>
      <c r="L124" s="110"/>
    </row>
    <row r="125" ht="15.75" customHeight="1">
      <c r="A125" s="157"/>
      <c r="B125" s="157"/>
      <c r="C125" s="52"/>
      <c r="D125" s="52"/>
      <c r="E125" s="110"/>
      <c r="H125" s="52"/>
      <c r="L125" s="110"/>
    </row>
    <row r="126" ht="15.75" customHeight="1">
      <c r="A126" s="157"/>
      <c r="B126" s="157"/>
      <c r="C126" s="52"/>
      <c r="D126" s="52"/>
      <c r="E126" s="110"/>
      <c r="H126" s="52"/>
      <c r="L126" s="110"/>
    </row>
    <row r="127" ht="15.75" customHeight="1">
      <c r="A127" s="157"/>
      <c r="B127" s="157"/>
      <c r="C127" s="52"/>
      <c r="D127" s="52"/>
      <c r="E127" s="110"/>
      <c r="H127" s="52"/>
      <c r="L127" s="110"/>
    </row>
    <row r="128" ht="15.75" customHeight="1">
      <c r="A128" s="157"/>
      <c r="B128" s="157"/>
      <c r="C128" s="52"/>
      <c r="D128" s="52"/>
      <c r="E128" s="110"/>
      <c r="H128" s="52"/>
      <c r="L128" s="110"/>
    </row>
    <row r="129" ht="15.75" customHeight="1">
      <c r="A129" s="157"/>
      <c r="B129" s="157"/>
      <c r="C129" s="52"/>
      <c r="D129" s="52"/>
      <c r="E129" s="110"/>
      <c r="H129" s="52"/>
      <c r="L129" s="110"/>
    </row>
    <row r="130" ht="15.75" customHeight="1">
      <c r="A130" s="157"/>
      <c r="B130" s="157"/>
      <c r="C130" s="52"/>
      <c r="D130" s="52"/>
      <c r="E130" s="110"/>
      <c r="H130" s="52"/>
      <c r="L130" s="110"/>
    </row>
    <row r="131" ht="15.75" customHeight="1">
      <c r="A131" s="157"/>
      <c r="B131" s="157"/>
      <c r="C131" s="52"/>
      <c r="D131" s="52"/>
      <c r="E131" s="110"/>
      <c r="H131" s="52"/>
      <c r="L131" s="110"/>
    </row>
    <row r="132" ht="15.75" customHeight="1">
      <c r="A132" s="157"/>
      <c r="B132" s="157"/>
      <c r="C132" s="52"/>
      <c r="D132" s="52"/>
      <c r="E132" s="110"/>
      <c r="H132" s="52"/>
      <c r="L132" s="110"/>
    </row>
    <row r="133" ht="15.75" customHeight="1">
      <c r="A133" s="157"/>
      <c r="B133" s="157"/>
      <c r="C133" s="52"/>
      <c r="D133" s="52"/>
      <c r="E133" s="110"/>
      <c r="H133" s="52"/>
      <c r="L133" s="110"/>
    </row>
    <row r="134" ht="15.75" customHeight="1">
      <c r="A134" s="157"/>
      <c r="B134" s="157"/>
      <c r="C134" s="52"/>
      <c r="D134" s="52"/>
      <c r="E134" s="110"/>
      <c r="H134" s="52"/>
      <c r="L134" s="110"/>
    </row>
    <row r="135" ht="15.75" customHeight="1">
      <c r="A135" s="157"/>
      <c r="B135" s="157"/>
      <c r="C135" s="52"/>
      <c r="D135" s="52"/>
      <c r="E135" s="110"/>
      <c r="H135" s="52"/>
      <c r="L135" s="110"/>
    </row>
    <row r="136" ht="15.75" customHeight="1">
      <c r="A136" s="157"/>
      <c r="B136" s="157"/>
      <c r="C136" s="52"/>
      <c r="D136" s="52"/>
      <c r="E136" s="110"/>
      <c r="H136" s="52"/>
      <c r="L136" s="110"/>
    </row>
    <row r="137" ht="15.75" customHeight="1">
      <c r="A137" s="157"/>
      <c r="B137" s="157"/>
      <c r="C137" s="52"/>
      <c r="D137" s="52"/>
      <c r="E137" s="110"/>
      <c r="H137" s="52"/>
      <c r="L137" s="110"/>
    </row>
    <row r="138" ht="15.75" customHeight="1">
      <c r="A138" s="157"/>
      <c r="B138" s="157"/>
      <c r="C138" s="52"/>
      <c r="D138" s="52"/>
      <c r="E138" s="110"/>
      <c r="H138" s="52"/>
      <c r="L138" s="110"/>
    </row>
    <row r="139" ht="15.75" customHeight="1">
      <c r="A139" s="157"/>
      <c r="B139" s="157"/>
      <c r="C139" s="52"/>
      <c r="D139" s="52"/>
      <c r="E139" s="110"/>
      <c r="H139" s="52"/>
      <c r="L139" s="110"/>
    </row>
    <row r="140" ht="15.75" customHeight="1">
      <c r="A140" s="157"/>
      <c r="B140" s="157"/>
      <c r="C140" s="52"/>
      <c r="D140" s="52"/>
      <c r="E140" s="110"/>
      <c r="H140" s="52"/>
      <c r="L140" s="110"/>
    </row>
    <row r="141" ht="15.75" customHeight="1">
      <c r="A141" s="157"/>
      <c r="B141" s="157"/>
      <c r="C141" s="52"/>
      <c r="D141" s="52"/>
      <c r="E141" s="110"/>
      <c r="H141" s="52"/>
      <c r="L141" s="110"/>
    </row>
    <row r="142" ht="15.75" customHeight="1">
      <c r="A142" s="157"/>
      <c r="B142" s="157"/>
      <c r="C142" s="52"/>
      <c r="D142" s="52"/>
      <c r="E142" s="110"/>
      <c r="H142" s="52"/>
      <c r="L142" s="110"/>
    </row>
    <row r="143" ht="15.75" customHeight="1">
      <c r="A143" s="157"/>
      <c r="B143" s="157"/>
      <c r="C143" s="52"/>
      <c r="D143" s="52"/>
      <c r="E143" s="110"/>
      <c r="H143" s="52"/>
      <c r="L143" s="110"/>
    </row>
    <row r="144" ht="15.75" customHeight="1">
      <c r="A144" s="157"/>
      <c r="B144" s="157"/>
      <c r="C144" s="52"/>
      <c r="D144" s="52"/>
      <c r="E144" s="110"/>
      <c r="H144" s="52"/>
      <c r="L144" s="110"/>
    </row>
    <row r="145" ht="15.75" customHeight="1">
      <c r="A145" s="157"/>
      <c r="B145" s="157"/>
      <c r="C145" s="52"/>
      <c r="D145" s="52"/>
      <c r="E145" s="110"/>
      <c r="H145" s="52"/>
      <c r="L145" s="110"/>
    </row>
    <row r="146" ht="15.75" customHeight="1">
      <c r="A146" s="157"/>
      <c r="B146" s="157"/>
      <c r="C146" s="52"/>
      <c r="D146" s="52"/>
      <c r="E146" s="110"/>
      <c r="H146" s="52"/>
      <c r="L146" s="110"/>
    </row>
    <row r="147" ht="15.75" customHeight="1">
      <c r="A147" s="157"/>
      <c r="B147" s="157"/>
      <c r="C147" s="52"/>
      <c r="D147" s="52"/>
      <c r="E147" s="110"/>
      <c r="H147" s="52"/>
      <c r="L147" s="110"/>
    </row>
    <row r="148" ht="15.75" customHeight="1">
      <c r="A148" s="157"/>
      <c r="B148" s="157"/>
      <c r="C148" s="52"/>
      <c r="D148" s="52"/>
      <c r="E148" s="110"/>
      <c r="H148" s="52"/>
      <c r="L148" s="110"/>
    </row>
    <row r="149" ht="15.75" customHeight="1">
      <c r="A149" s="157"/>
      <c r="B149" s="157"/>
      <c r="C149" s="52"/>
      <c r="D149" s="52"/>
      <c r="E149" s="110"/>
      <c r="H149" s="52"/>
      <c r="L149" s="110"/>
    </row>
    <row r="150" ht="15.75" customHeight="1">
      <c r="A150" s="157"/>
      <c r="B150" s="157"/>
      <c r="C150" s="52"/>
      <c r="D150" s="52"/>
      <c r="E150" s="110"/>
      <c r="H150" s="52"/>
      <c r="L150" s="110"/>
    </row>
    <row r="151" ht="15.75" customHeight="1">
      <c r="A151" s="157"/>
      <c r="B151" s="157"/>
      <c r="C151" s="52"/>
      <c r="D151" s="52"/>
      <c r="E151" s="110"/>
      <c r="H151" s="52"/>
      <c r="L151" s="110"/>
    </row>
    <row r="152" ht="15.75" customHeight="1">
      <c r="A152" s="157"/>
      <c r="B152" s="157"/>
      <c r="C152" s="52"/>
      <c r="D152" s="52"/>
      <c r="E152" s="110"/>
      <c r="H152" s="52"/>
      <c r="L152" s="110"/>
    </row>
    <row r="153" ht="15.75" customHeight="1">
      <c r="A153" s="157"/>
      <c r="B153" s="157"/>
      <c r="C153" s="52"/>
      <c r="D153" s="52"/>
      <c r="E153" s="110"/>
      <c r="H153" s="52"/>
      <c r="L153" s="110"/>
    </row>
    <row r="154" ht="15.75" customHeight="1">
      <c r="A154" s="157"/>
      <c r="B154" s="157"/>
      <c r="C154" s="52"/>
      <c r="D154" s="52"/>
      <c r="E154" s="110"/>
      <c r="H154" s="52"/>
      <c r="L154" s="110"/>
    </row>
    <row r="155" ht="15.75" customHeight="1">
      <c r="A155" s="157"/>
      <c r="B155" s="157"/>
      <c r="C155" s="52"/>
      <c r="D155" s="52"/>
      <c r="E155" s="110"/>
      <c r="H155" s="52"/>
      <c r="L155" s="110"/>
    </row>
    <row r="156" ht="15.75" customHeight="1">
      <c r="A156" s="157"/>
      <c r="B156" s="157"/>
      <c r="C156" s="52"/>
      <c r="D156" s="52"/>
      <c r="E156" s="110"/>
      <c r="H156" s="52"/>
      <c r="L156" s="110"/>
    </row>
    <row r="157" ht="15.75" customHeight="1">
      <c r="A157" s="157"/>
      <c r="B157" s="157"/>
      <c r="C157" s="52"/>
      <c r="D157" s="52"/>
      <c r="E157" s="110"/>
      <c r="H157" s="52"/>
      <c r="L157" s="110"/>
    </row>
    <row r="158" ht="15.75" customHeight="1">
      <c r="A158" s="157"/>
      <c r="B158" s="157"/>
      <c r="C158" s="52"/>
      <c r="D158" s="52"/>
      <c r="E158" s="110"/>
      <c r="H158" s="52"/>
      <c r="L158" s="110"/>
    </row>
    <row r="159" ht="15.75" customHeight="1">
      <c r="A159" s="157"/>
      <c r="B159" s="157"/>
      <c r="C159" s="52"/>
      <c r="D159" s="52"/>
      <c r="E159" s="110"/>
      <c r="H159" s="52"/>
      <c r="L159" s="110"/>
    </row>
    <row r="160" ht="15.75" customHeight="1">
      <c r="A160" s="157"/>
      <c r="B160" s="157"/>
      <c r="C160" s="52"/>
      <c r="D160" s="52"/>
      <c r="E160" s="110"/>
      <c r="H160" s="52"/>
      <c r="L160" s="110"/>
    </row>
    <row r="161" ht="15.75" customHeight="1">
      <c r="A161" s="157"/>
      <c r="B161" s="157"/>
      <c r="C161" s="52"/>
      <c r="D161" s="52"/>
      <c r="E161" s="110"/>
      <c r="H161" s="52"/>
      <c r="L161" s="110"/>
    </row>
    <row r="162" ht="15.75" customHeight="1">
      <c r="A162" s="157"/>
      <c r="B162" s="157"/>
      <c r="C162" s="52"/>
      <c r="D162" s="52"/>
      <c r="E162" s="110"/>
      <c r="H162" s="52"/>
      <c r="L162" s="110"/>
    </row>
    <row r="163" ht="15.75" customHeight="1">
      <c r="A163" s="157"/>
      <c r="B163" s="157"/>
      <c r="C163" s="52"/>
      <c r="D163" s="52"/>
      <c r="E163" s="110"/>
      <c r="H163" s="52"/>
      <c r="L163" s="110"/>
    </row>
    <row r="164" ht="15.75" customHeight="1">
      <c r="A164" s="157"/>
      <c r="B164" s="157"/>
      <c r="C164" s="52"/>
      <c r="D164" s="52"/>
      <c r="E164" s="110"/>
      <c r="H164" s="52"/>
      <c r="L164" s="110"/>
    </row>
    <row r="165" ht="15.75" customHeight="1">
      <c r="A165" s="157"/>
      <c r="B165" s="157"/>
      <c r="C165" s="52"/>
      <c r="D165" s="52"/>
      <c r="E165" s="110"/>
      <c r="H165" s="52"/>
      <c r="L165" s="110"/>
    </row>
    <row r="166" ht="15.75" customHeight="1">
      <c r="A166" s="157"/>
      <c r="B166" s="157"/>
      <c r="C166" s="52"/>
      <c r="D166" s="52"/>
      <c r="E166" s="110"/>
      <c r="H166" s="52"/>
      <c r="L166" s="110"/>
    </row>
    <row r="167" ht="15.75" customHeight="1">
      <c r="A167" s="157"/>
      <c r="B167" s="157"/>
      <c r="C167" s="52"/>
      <c r="D167" s="52"/>
      <c r="E167" s="110"/>
      <c r="H167" s="52"/>
      <c r="L167" s="110"/>
    </row>
    <row r="168" ht="15.75" customHeight="1">
      <c r="A168" s="157"/>
      <c r="B168" s="157"/>
      <c r="C168" s="52"/>
      <c r="D168" s="52"/>
      <c r="E168" s="110"/>
      <c r="H168" s="52"/>
      <c r="L168" s="110"/>
    </row>
    <row r="169" ht="15.75" customHeight="1">
      <c r="A169" s="157"/>
      <c r="B169" s="157"/>
      <c r="C169" s="52"/>
      <c r="D169" s="52"/>
      <c r="E169" s="110"/>
      <c r="H169" s="52"/>
      <c r="L169" s="110"/>
    </row>
    <row r="170" ht="15.75" customHeight="1">
      <c r="A170" s="157"/>
      <c r="B170" s="157"/>
      <c r="C170" s="52"/>
      <c r="D170" s="52"/>
      <c r="E170" s="110"/>
      <c r="H170" s="52"/>
      <c r="L170" s="110"/>
    </row>
    <row r="171" ht="15.75" customHeight="1">
      <c r="A171" s="157"/>
      <c r="B171" s="157"/>
      <c r="C171" s="52"/>
      <c r="D171" s="52"/>
      <c r="E171" s="110"/>
      <c r="H171" s="52"/>
      <c r="L171" s="110"/>
    </row>
    <row r="172" ht="15.75" customHeight="1">
      <c r="A172" s="157"/>
      <c r="B172" s="157"/>
      <c r="C172" s="52"/>
      <c r="D172" s="52"/>
      <c r="E172" s="110"/>
      <c r="H172" s="52"/>
      <c r="L172" s="110"/>
    </row>
    <row r="173" ht="15.75" customHeight="1">
      <c r="A173" s="157"/>
      <c r="B173" s="157"/>
      <c r="C173" s="52"/>
      <c r="D173" s="52"/>
      <c r="E173" s="110"/>
      <c r="H173" s="52"/>
      <c r="L173" s="110"/>
    </row>
    <row r="174" ht="15.75" customHeight="1">
      <c r="A174" s="157"/>
      <c r="B174" s="157"/>
      <c r="C174" s="52"/>
      <c r="D174" s="52"/>
      <c r="E174" s="110"/>
      <c r="H174" s="52"/>
      <c r="L174" s="110"/>
    </row>
    <row r="175" ht="15.75" customHeight="1">
      <c r="A175" s="157"/>
      <c r="B175" s="157"/>
      <c r="C175" s="52"/>
      <c r="D175" s="52"/>
      <c r="E175" s="110"/>
      <c r="H175" s="52"/>
      <c r="L175" s="110"/>
    </row>
    <row r="176" ht="15.75" customHeight="1">
      <c r="A176" s="157"/>
      <c r="B176" s="157"/>
      <c r="C176" s="52"/>
      <c r="D176" s="52"/>
      <c r="E176" s="110"/>
      <c r="H176" s="52"/>
      <c r="L176" s="110"/>
    </row>
    <row r="177" ht="15.75" customHeight="1">
      <c r="A177" s="157"/>
      <c r="B177" s="157"/>
      <c r="C177" s="52"/>
      <c r="D177" s="52"/>
      <c r="E177" s="110"/>
      <c r="H177" s="52"/>
      <c r="L177" s="110"/>
    </row>
    <row r="178" ht="15.75" customHeight="1">
      <c r="A178" s="157"/>
      <c r="B178" s="157"/>
      <c r="C178" s="52"/>
      <c r="D178" s="52"/>
      <c r="E178" s="110"/>
      <c r="H178" s="52"/>
      <c r="L178" s="110"/>
    </row>
    <row r="179" ht="15.75" customHeight="1">
      <c r="A179" s="157"/>
      <c r="B179" s="157"/>
      <c r="C179" s="52"/>
      <c r="D179" s="52"/>
      <c r="E179" s="110"/>
      <c r="H179" s="52"/>
      <c r="L179" s="110"/>
    </row>
    <row r="180" ht="15.75" customHeight="1">
      <c r="A180" s="157"/>
      <c r="B180" s="157"/>
      <c r="C180" s="52"/>
      <c r="D180" s="52"/>
      <c r="E180" s="110"/>
      <c r="H180" s="52"/>
      <c r="L180" s="110"/>
    </row>
    <row r="181" ht="15.75" customHeight="1">
      <c r="A181" s="157"/>
      <c r="B181" s="157"/>
      <c r="C181" s="52"/>
      <c r="D181" s="52"/>
      <c r="E181" s="110"/>
      <c r="H181" s="52"/>
      <c r="L181" s="110"/>
    </row>
    <row r="182" ht="15.75" customHeight="1">
      <c r="A182" s="157"/>
      <c r="B182" s="157"/>
      <c r="C182" s="52"/>
      <c r="D182" s="52"/>
      <c r="E182" s="110"/>
      <c r="H182" s="52"/>
      <c r="L182" s="110"/>
    </row>
    <row r="183" ht="15.75" customHeight="1">
      <c r="A183" s="157"/>
      <c r="B183" s="157"/>
      <c r="C183" s="52"/>
      <c r="D183" s="52"/>
      <c r="E183" s="110"/>
      <c r="H183" s="52"/>
      <c r="L183" s="110"/>
    </row>
    <row r="184" ht="15.75" customHeight="1">
      <c r="A184" s="157"/>
      <c r="B184" s="157"/>
      <c r="C184" s="52"/>
      <c r="D184" s="52"/>
      <c r="E184" s="110"/>
      <c r="H184" s="52"/>
      <c r="L184" s="110"/>
    </row>
    <row r="185" ht="15.75" customHeight="1">
      <c r="A185" s="157"/>
      <c r="B185" s="157"/>
      <c r="C185" s="52"/>
      <c r="D185" s="52"/>
      <c r="E185" s="110"/>
      <c r="H185" s="52"/>
      <c r="L185" s="110"/>
    </row>
    <row r="186" ht="15.75" customHeight="1">
      <c r="A186" s="157"/>
      <c r="B186" s="157"/>
      <c r="C186" s="52"/>
      <c r="D186" s="52"/>
      <c r="E186" s="110"/>
      <c r="H186" s="52"/>
      <c r="L186" s="110"/>
    </row>
    <row r="187" ht="15.75" customHeight="1">
      <c r="A187" s="157"/>
      <c r="B187" s="157"/>
      <c r="C187" s="52"/>
      <c r="D187" s="52"/>
      <c r="E187" s="110"/>
      <c r="H187" s="52"/>
      <c r="L187" s="110"/>
    </row>
    <row r="188" ht="15.75" customHeight="1">
      <c r="A188" s="157"/>
      <c r="B188" s="157"/>
      <c r="C188" s="52"/>
      <c r="D188" s="52"/>
      <c r="E188" s="110"/>
      <c r="H188" s="52"/>
      <c r="L188" s="110"/>
    </row>
    <row r="189" ht="15.75" customHeight="1">
      <c r="A189" s="157"/>
      <c r="B189" s="157"/>
      <c r="C189" s="52"/>
      <c r="D189" s="52"/>
      <c r="E189" s="110"/>
      <c r="H189" s="52"/>
      <c r="L189" s="110"/>
    </row>
    <row r="190" ht="15.75" customHeight="1">
      <c r="A190" s="157"/>
      <c r="B190" s="157"/>
      <c r="C190" s="52"/>
      <c r="D190" s="52"/>
      <c r="E190" s="110"/>
      <c r="H190" s="52"/>
      <c r="L190" s="110"/>
    </row>
    <row r="191" ht="15.75" customHeight="1">
      <c r="A191" s="157"/>
      <c r="B191" s="157"/>
      <c r="C191" s="52"/>
      <c r="D191" s="52"/>
      <c r="E191" s="110"/>
      <c r="H191" s="52"/>
      <c r="L191" s="110"/>
    </row>
    <row r="192" ht="15.75" customHeight="1">
      <c r="A192" s="157"/>
      <c r="B192" s="157"/>
      <c r="C192" s="52"/>
      <c r="D192" s="52"/>
      <c r="E192" s="110"/>
      <c r="H192" s="52"/>
      <c r="L192" s="110"/>
    </row>
    <row r="193" ht="15.75" customHeight="1">
      <c r="A193" s="157"/>
      <c r="B193" s="157"/>
      <c r="C193" s="52"/>
      <c r="D193" s="52"/>
      <c r="E193" s="110"/>
      <c r="H193" s="52"/>
      <c r="L193" s="110"/>
    </row>
    <row r="194" ht="15.75" customHeight="1">
      <c r="A194" s="157"/>
      <c r="B194" s="157"/>
      <c r="C194" s="52"/>
      <c r="D194" s="52"/>
      <c r="E194" s="110"/>
      <c r="H194" s="52"/>
      <c r="L194" s="110"/>
    </row>
    <row r="195" ht="15.75" customHeight="1">
      <c r="A195" s="157"/>
      <c r="B195" s="157"/>
      <c r="C195" s="52"/>
      <c r="D195" s="52"/>
      <c r="E195" s="110"/>
      <c r="H195" s="52"/>
      <c r="L195" s="110"/>
    </row>
    <row r="196" ht="15.75" customHeight="1">
      <c r="A196" s="157"/>
      <c r="B196" s="157"/>
      <c r="C196" s="52"/>
      <c r="D196" s="52"/>
      <c r="E196" s="110"/>
      <c r="H196" s="52"/>
      <c r="L196" s="110"/>
    </row>
    <row r="197" ht="15.75" customHeight="1">
      <c r="A197" s="157"/>
      <c r="B197" s="157"/>
      <c r="C197" s="52"/>
      <c r="D197" s="52"/>
      <c r="E197" s="110"/>
      <c r="H197" s="52"/>
      <c r="L197" s="110"/>
    </row>
    <row r="198" ht="15.75" customHeight="1">
      <c r="A198" s="157"/>
      <c r="B198" s="157"/>
      <c r="C198" s="52"/>
      <c r="D198" s="52"/>
      <c r="E198" s="110"/>
      <c r="H198" s="52"/>
      <c r="L198" s="110"/>
    </row>
    <row r="199" ht="15.75" customHeight="1">
      <c r="A199" s="157"/>
      <c r="B199" s="157"/>
      <c r="C199" s="52"/>
      <c r="D199" s="52"/>
      <c r="E199" s="110"/>
      <c r="H199" s="52"/>
      <c r="L199" s="110"/>
    </row>
    <row r="200" ht="15.75" customHeight="1">
      <c r="A200" s="157"/>
      <c r="B200" s="157"/>
      <c r="C200" s="52"/>
      <c r="D200" s="52"/>
      <c r="E200" s="110"/>
      <c r="H200" s="52"/>
      <c r="L200" s="110"/>
    </row>
    <row r="201" ht="15.75" customHeight="1">
      <c r="A201" s="157"/>
      <c r="B201" s="157"/>
      <c r="C201" s="52"/>
      <c r="D201" s="52"/>
      <c r="E201" s="110"/>
      <c r="H201" s="52"/>
      <c r="L201" s="110"/>
    </row>
    <row r="202" ht="15.75" customHeight="1">
      <c r="A202" s="157"/>
      <c r="B202" s="157"/>
      <c r="C202" s="52"/>
      <c r="D202" s="52"/>
      <c r="E202" s="110"/>
      <c r="H202" s="52"/>
      <c r="L202" s="110"/>
    </row>
    <row r="203" ht="15.75" customHeight="1">
      <c r="A203" s="157"/>
      <c r="B203" s="157"/>
      <c r="C203" s="52"/>
      <c r="D203" s="52"/>
      <c r="E203" s="110"/>
      <c r="H203" s="52"/>
      <c r="L203" s="110"/>
    </row>
    <row r="204" ht="15.75" customHeight="1">
      <c r="A204" s="157"/>
      <c r="B204" s="157"/>
      <c r="C204" s="52"/>
      <c r="D204" s="52"/>
      <c r="E204" s="110"/>
      <c r="H204" s="52"/>
      <c r="L204" s="110"/>
    </row>
    <row r="205" ht="15.75" customHeight="1">
      <c r="A205" s="157"/>
      <c r="B205" s="157"/>
      <c r="C205" s="52"/>
      <c r="D205" s="52"/>
      <c r="E205" s="110"/>
      <c r="H205" s="52"/>
      <c r="L205" s="110"/>
    </row>
    <row r="206" ht="15.75" customHeight="1">
      <c r="A206" s="157"/>
      <c r="B206" s="157"/>
      <c r="C206" s="52"/>
      <c r="D206" s="52"/>
      <c r="E206" s="110"/>
      <c r="H206" s="52"/>
      <c r="L206" s="110"/>
    </row>
    <row r="207" ht="15.75" customHeight="1">
      <c r="A207" s="157"/>
      <c r="B207" s="157"/>
      <c r="C207" s="52"/>
      <c r="D207" s="52"/>
      <c r="E207" s="110"/>
      <c r="H207" s="52"/>
      <c r="L207" s="110"/>
    </row>
    <row r="208" ht="15.75" customHeight="1">
      <c r="A208" s="157"/>
      <c r="B208" s="157"/>
      <c r="C208" s="52"/>
      <c r="D208" s="52"/>
      <c r="E208" s="110"/>
      <c r="H208" s="52"/>
      <c r="L208" s="110"/>
    </row>
    <row r="209" ht="15.75" customHeight="1">
      <c r="A209" s="157"/>
      <c r="B209" s="157"/>
      <c r="C209" s="52"/>
      <c r="D209" s="52"/>
      <c r="E209" s="110"/>
      <c r="H209" s="52"/>
      <c r="L209" s="110"/>
    </row>
    <row r="210" ht="15.75" customHeight="1">
      <c r="A210" s="157"/>
      <c r="B210" s="157"/>
      <c r="C210" s="52"/>
      <c r="D210" s="52"/>
      <c r="E210" s="110"/>
      <c r="H210" s="52"/>
      <c r="L210" s="110"/>
    </row>
    <row r="211" ht="15.75" customHeight="1">
      <c r="A211" s="157"/>
      <c r="B211" s="157"/>
      <c r="C211" s="52"/>
      <c r="D211" s="52"/>
      <c r="E211" s="110"/>
      <c r="H211" s="52"/>
      <c r="L211" s="110"/>
    </row>
    <row r="212" ht="15.75" customHeight="1">
      <c r="A212" s="157"/>
      <c r="B212" s="157"/>
      <c r="C212" s="52"/>
      <c r="D212" s="52"/>
      <c r="E212" s="110"/>
      <c r="H212" s="52"/>
      <c r="L212" s="110"/>
    </row>
    <row r="213" ht="15.75" customHeight="1">
      <c r="A213" s="157"/>
      <c r="B213" s="157"/>
      <c r="C213" s="52"/>
      <c r="D213" s="52"/>
      <c r="E213" s="110"/>
      <c r="H213" s="52"/>
      <c r="L213" s="110"/>
    </row>
    <row r="214" ht="15.75" customHeight="1">
      <c r="A214" s="157"/>
      <c r="B214" s="157"/>
      <c r="C214" s="52"/>
      <c r="D214" s="52"/>
      <c r="E214" s="110"/>
      <c r="H214" s="52"/>
      <c r="L214" s="110"/>
    </row>
    <row r="215" ht="15.75" customHeight="1">
      <c r="A215" s="157"/>
      <c r="B215" s="157"/>
      <c r="C215" s="52"/>
      <c r="D215" s="52"/>
      <c r="E215" s="110"/>
      <c r="H215" s="52"/>
      <c r="L215" s="110"/>
    </row>
    <row r="216" ht="15.75" customHeight="1">
      <c r="A216" s="157"/>
      <c r="B216" s="157"/>
      <c r="C216" s="52"/>
      <c r="D216" s="52"/>
      <c r="E216" s="110"/>
      <c r="H216" s="52"/>
      <c r="L216" s="110"/>
    </row>
    <row r="217" ht="15.75" customHeight="1">
      <c r="A217" s="157"/>
      <c r="B217" s="157"/>
      <c r="C217" s="52"/>
      <c r="D217" s="52"/>
      <c r="E217" s="110"/>
      <c r="H217" s="52"/>
      <c r="L217" s="110"/>
    </row>
    <row r="218" ht="15.75" customHeight="1">
      <c r="A218" s="157"/>
      <c r="B218" s="157"/>
      <c r="C218" s="52"/>
      <c r="D218" s="52"/>
      <c r="E218" s="110"/>
      <c r="H218" s="52"/>
      <c r="L218" s="110"/>
    </row>
    <row r="219" ht="15.75" customHeight="1">
      <c r="A219" s="157"/>
      <c r="B219" s="157"/>
      <c r="C219" s="52"/>
      <c r="D219" s="52"/>
      <c r="E219" s="110"/>
      <c r="H219" s="52"/>
      <c r="L219" s="110"/>
    </row>
    <row r="220" ht="15.75" customHeight="1">
      <c r="A220" s="157"/>
      <c r="B220" s="157"/>
      <c r="C220" s="52"/>
      <c r="D220" s="52"/>
      <c r="E220" s="110"/>
      <c r="H220" s="52"/>
      <c r="L220" s="110"/>
    </row>
    <row r="221" ht="15.75" customHeight="1">
      <c r="A221" s="157"/>
      <c r="B221" s="157"/>
      <c r="C221" s="52"/>
      <c r="D221" s="52"/>
      <c r="E221" s="110"/>
      <c r="H221" s="52"/>
      <c r="L221" s="110"/>
    </row>
    <row r="222" ht="15.75" customHeight="1">
      <c r="A222" s="157"/>
      <c r="B222" s="157"/>
      <c r="C222" s="52"/>
      <c r="D222" s="52"/>
      <c r="E222" s="110"/>
      <c r="H222" s="52"/>
      <c r="L222" s="110"/>
    </row>
    <row r="223" ht="15.75" customHeight="1">
      <c r="A223" s="157"/>
      <c r="B223" s="157"/>
      <c r="C223" s="52"/>
      <c r="D223" s="52"/>
      <c r="E223" s="110"/>
      <c r="H223" s="52"/>
      <c r="L223" s="110"/>
    </row>
    <row r="224" ht="15.75" customHeight="1">
      <c r="A224" s="157"/>
      <c r="B224" s="157"/>
      <c r="C224" s="52"/>
      <c r="D224" s="52"/>
      <c r="E224" s="110"/>
      <c r="H224" s="52"/>
      <c r="L224" s="110"/>
    </row>
    <row r="225" ht="15.75" customHeight="1">
      <c r="A225" s="157"/>
      <c r="B225" s="157"/>
      <c r="C225" s="52"/>
      <c r="D225" s="52"/>
      <c r="E225" s="110"/>
      <c r="H225" s="52"/>
      <c r="L225" s="110"/>
    </row>
    <row r="226" ht="15.75" customHeight="1">
      <c r="A226" s="157"/>
      <c r="B226" s="157"/>
      <c r="C226" s="52"/>
      <c r="D226" s="52"/>
      <c r="E226" s="110"/>
      <c r="H226" s="52"/>
      <c r="L226" s="110"/>
    </row>
    <row r="227" ht="15.75" customHeight="1">
      <c r="A227" s="157"/>
      <c r="B227" s="157"/>
      <c r="C227" s="52"/>
      <c r="D227" s="52"/>
      <c r="E227" s="110"/>
      <c r="H227" s="52"/>
      <c r="L227" s="110"/>
    </row>
    <row r="228" ht="15.75" customHeight="1">
      <c r="A228" s="157"/>
      <c r="B228" s="157"/>
      <c r="C228" s="52"/>
      <c r="D228" s="52"/>
      <c r="E228" s="110"/>
      <c r="H228" s="52"/>
      <c r="L228" s="110"/>
    </row>
    <row r="229" ht="15.75" customHeight="1">
      <c r="A229" s="157"/>
      <c r="B229" s="157"/>
      <c r="C229" s="52"/>
      <c r="D229" s="52"/>
      <c r="E229" s="110"/>
      <c r="H229" s="52"/>
      <c r="L229" s="110"/>
    </row>
    <row r="230" ht="15.75" customHeight="1">
      <c r="A230" s="157"/>
      <c r="B230" s="157"/>
      <c r="C230" s="52"/>
      <c r="D230" s="52"/>
      <c r="E230" s="110"/>
      <c r="H230" s="52"/>
      <c r="L230" s="110"/>
    </row>
    <row r="231" ht="15.75" customHeight="1">
      <c r="A231" s="157"/>
      <c r="B231" s="157"/>
      <c r="C231" s="52"/>
      <c r="D231" s="52"/>
      <c r="E231" s="110"/>
      <c r="H231" s="52"/>
      <c r="L231" s="110"/>
    </row>
    <row r="232" ht="15.75" customHeight="1">
      <c r="A232" s="157"/>
      <c r="B232" s="157"/>
      <c r="C232" s="52"/>
      <c r="D232" s="52"/>
      <c r="E232" s="110"/>
      <c r="H232" s="52"/>
      <c r="L232" s="110"/>
    </row>
    <row r="233" ht="15.75" customHeight="1">
      <c r="A233" s="157"/>
      <c r="B233" s="157"/>
      <c r="C233" s="52"/>
      <c r="D233" s="52"/>
      <c r="E233" s="110"/>
      <c r="H233" s="52"/>
      <c r="L233" s="110"/>
    </row>
    <row r="234" ht="15.75" customHeight="1">
      <c r="A234" s="157"/>
      <c r="B234" s="157"/>
      <c r="C234" s="52"/>
      <c r="D234" s="52"/>
      <c r="E234" s="110"/>
      <c r="H234" s="52"/>
      <c r="L234" s="110"/>
    </row>
    <row r="235" ht="15.75" customHeight="1">
      <c r="A235" s="157"/>
      <c r="B235" s="157"/>
      <c r="C235" s="52"/>
      <c r="D235" s="52"/>
      <c r="E235" s="110"/>
      <c r="H235" s="52"/>
      <c r="L235" s="110"/>
    </row>
    <row r="236" ht="15.75" customHeight="1">
      <c r="A236" s="157"/>
      <c r="B236" s="157"/>
      <c r="C236" s="52"/>
      <c r="D236" s="52"/>
      <c r="E236" s="110"/>
      <c r="H236" s="52"/>
      <c r="L236" s="110"/>
    </row>
    <row r="237" ht="15.75" customHeight="1">
      <c r="A237" s="157"/>
      <c r="B237" s="157"/>
      <c r="C237" s="52"/>
      <c r="D237" s="52"/>
      <c r="E237" s="110"/>
      <c r="H237" s="52"/>
      <c r="L237" s="110"/>
    </row>
    <row r="238" ht="15.75" customHeight="1">
      <c r="A238" s="157"/>
      <c r="B238" s="157"/>
      <c r="C238" s="52"/>
      <c r="D238" s="52"/>
      <c r="E238" s="110"/>
      <c r="H238" s="52"/>
      <c r="L238" s="110"/>
    </row>
    <row r="239" ht="15.75" customHeight="1">
      <c r="A239" s="157"/>
      <c r="B239" s="157"/>
      <c r="C239" s="52"/>
      <c r="D239" s="52"/>
      <c r="E239" s="110"/>
      <c r="H239" s="52"/>
      <c r="L239" s="110"/>
    </row>
    <row r="240" ht="15.75" customHeight="1">
      <c r="A240" s="157"/>
      <c r="B240" s="157"/>
      <c r="C240" s="52"/>
      <c r="D240" s="52"/>
      <c r="E240" s="110"/>
      <c r="H240" s="52"/>
      <c r="L240" s="110"/>
    </row>
    <row r="241" ht="15.75" customHeight="1">
      <c r="A241" s="157"/>
      <c r="B241" s="157"/>
      <c r="C241" s="52"/>
      <c r="D241" s="52"/>
      <c r="E241" s="110"/>
      <c r="H241" s="52"/>
      <c r="L241" s="110"/>
    </row>
    <row r="242" ht="15.75" customHeight="1">
      <c r="A242" s="157"/>
      <c r="B242" s="157"/>
      <c r="C242" s="52"/>
      <c r="D242" s="52"/>
      <c r="E242" s="110"/>
      <c r="H242" s="52"/>
      <c r="L242" s="110"/>
    </row>
    <row r="243" ht="15.75" customHeight="1">
      <c r="A243" s="157"/>
      <c r="B243" s="157"/>
      <c r="C243" s="52"/>
      <c r="D243" s="52"/>
      <c r="E243" s="110"/>
      <c r="H243" s="52"/>
      <c r="L243" s="110"/>
    </row>
    <row r="244" ht="15.75" customHeight="1">
      <c r="A244" s="157"/>
      <c r="B244" s="157"/>
      <c r="C244" s="52"/>
      <c r="D244" s="52"/>
      <c r="E244" s="110"/>
      <c r="H244" s="52"/>
      <c r="L244" s="110"/>
    </row>
    <row r="245" ht="15.75" customHeight="1">
      <c r="A245" s="157"/>
      <c r="B245" s="157"/>
      <c r="C245" s="52"/>
      <c r="D245" s="52"/>
      <c r="E245" s="110"/>
      <c r="H245" s="52"/>
      <c r="L245" s="110"/>
    </row>
    <row r="246" ht="15.75" customHeight="1">
      <c r="A246" s="157"/>
      <c r="B246" s="157"/>
      <c r="C246" s="52"/>
      <c r="D246" s="52"/>
      <c r="E246" s="110"/>
      <c r="H246" s="52"/>
      <c r="L246" s="110"/>
    </row>
    <row r="247" ht="15.75" customHeight="1">
      <c r="A247" s="157"/>
      <c r="B247" s="157"/>
      <c r="C247" s="52"/>
      <c r="D247" s="52"/>
      <c r="E247" s="110"/>
      <c r="H247" s="52"/>
      <c r="L247" s="110"/>
    </row>
    <row r="248" ht="15.75" customHeight="1">
      <c r="A248" s="157"/>
      <c r="B248" s="157"/>
      <c r="C248" s="52"/>
      <c r="D248" s="52"/>
      <c r="E248" s="110"/>
      <c r="H248" s="52"/>
      <c r="L248" s="110"/>
    </row>
    <row r="249" ht="15.75" customHeight="1">
      <c r="A249" s="157"/>
      <c r="B249" s="157"/>
      <c r="C249" s="52"/>
      <c r="D249" s="52"/>
      <c r="E249" s="110"/>
      <c r="H249" s="52"/>
      <c r="L249" s="110"/>
    </row>
    <row r="250" ht="15.75" customHeight="1">
      <c r="A250" s="157"/>
      <c r="B250" s="157"/>
      <c r="C250" s="52"/>
      <c r="D250" s="52"/>
      <c r="E250" s="110"/>
      <c r="H250" s="52"/>
      <c r="L250" s="110"/>
    </row>
    <row r="251" ht="15.75" customHeight="1">
      <c r="A251" s="157"/>
      <c r="B251" s="157"/>
      <c r="C251" s="52"/>
      <c r="D251" s="52"/>
      <c r="E251" s="110"/>
      <c r="H251" s="52"/>
      <c r="L251" s="110"/>
    </row>
    <row r="252" ht="15.75" customHeight="1">
      <c r="A252" s="157"/>
      <c r="B252" s="157"/>
      <c r="C252" s="52"/>
      <c r="D252" s="52"/>
      <c r="E252" s="110"/>
      <c r="H252" s="52"/>
      <c r="L252" s="110"/>
    </row>
    <row r="253" ht="15.75" customHeight="1">
      <c r="A253" s="157"/>
      <c r="B253" s="157"/>
      <c r="C253" s="52"/>
      <c r="D253" s="52"/>
      <c r="E253" s="110"/>
      <c r="H253" s="52"/>
      <c r="L253" s="110"/>
    </row>
    <row r="254" ht="15.75" customHeight="1">
      <c r="A254" s="157"/>
      <c r="B254" s="157"/>
      <c r="C254" s="52"/>
      <c r="D254" s="52"/>
      <c r="E254" s="110"/>
      <c r="H254" s="52"/>
      <c r="L254" s="110"/>
    </row>
    <row r="255" ht="15.75" customHeight="1">
      <c r="A255" s="157"/>
      <c r="B255" s="157"/>
      <c r="C255" s="52"/>
      <c r="D255" s="52"/>
      <c r="E255" s="110"/>
      <c r="H255" s="52"/>
      <c r="L255" s="110"/>
    </row>
    <row r="256" ht="15.75" customHeight="1">
      <c r="A256" s="157"/>
      <c r="B256" s="157"/>
      <c r="C256" s="52"/>
      <c r="D256" s="52"/>
      <c r="E256" s="110"/>
      <c r="H256" s="52"/>
      <c r="L256" s="110"/>
    </row>
    <row r="257" ht="15.75" customHeight="1">
      <c r="A257" s="157"/>
      <c r="B257" s="157"/>
      <c r="C257" s="52"/>
      <c r="D257" s="52"/>
      <c r="E257" s="110"/>
      <c r="H257" s="52"/>
      <c r="L257" s="110"/>
    </row>
    <row r="258" ht="15.75" customHeight="1">
      <c r="A258" s="157"/>
      <c r="B258" s="157"/>
      <c r="C258" s="52"/>
      <c r="D258" s="52"/>
      <c r="E258" s="110"/>
      <c r="H258" s="52"/>
      <c r="L258" s="110"/>
    </row>
    <row r="259" ht="15.75" customHeight="1">
      <c r="A259" s="157"/>
      <c r="B259" s="157"/>
      <c r="C259" s="52"/>
      <c r="D259" s="52"/>
      <c r="E259" s="110"/>
      <c r="H259" s="52"/>
      <c r="L259" s="110"/>
    </row>
    <row r="260" ht="15.75" customHeight="1">
      <c r="A260" s="157"/>
      <c r="B260" s="157"/>
      <c r="C260" s="52"/>
      <c r="D260" s="52"/>
      <c r="E260" s="110"/>
      <c r="H260" s="52"/>
      <c r="L260" s="110"/>
    </row>
    <row r="261" ht="15.75" customHeight="1">
      <c r="A261" s="157"/>
      <c r="B261" s="157"/>
      <c r="C261" s="52"/>
      <c r="D261" s="52"/>
      <c r="E261" s="110"/>
      <c r="H261" s="52"/>
      <c r="L261" s="110"/>
    </row>
    <row r="262" ht="15.75" customHeight="1">
      <c r="A262" s="157"/>
      <c r="B262" s="157"/>
      <c r="C262" s="52"/>
      <c r="D262" s="52"/>
      <c r="E262" s="110"/>
      <c r="H262" s="52"/>
      <c r="L262" s="110"/>
    </row>
    <row r="263" ht="15.75" customHeight="1">
      <c r="A263" s="157"/>
      <c r="B263" s="157"/>
      <c r="C263" s="52"/>
      <c r="D263" s="52"/>
      <c r="E263" s="110"/>
      <c r="H263" s="52"/>
      <c r="L263" s="110"/>
    </row>
    <row r="264" ht="15.75" customHeight="1">
      <c r="A264" s="157"/>
      <c r="B264" s="157"/>
      <c r="C264" s="52"/>
      <c r="D264" s="52"/>
      <c r="E264" s="110"/>
      <c r="H264" s="52"/>
      <c r="L264" s="110"/>
    </row>
    <row r="265" ht="15.75" customHeight="1">
      <c r="A265" s="157"/>
      <c r="B265" s="157"/>
      <c r="C265" s="52"/>
      <c r="D265" s="52"/>
      <c r="E265" s="110"/>
      <c r="H265" s="52"/>
      <c r="L265" s="110"/>
    </row>
    <row r="266" ht="15.75" customHeight="1">
      <c r="A266" s="157"/>
      <c r="B266" s="157"/>
      <c r="C266" s="52"/>
      <c r="D266" s="52"/>
      <c r="E266" s="110"/>
      <c r="H266" s="52"/>
      <c r="L266" s="110"/>
    </row>
    <row r="267" ht="15.75" customHeight="1">
      <c r="A267" s="157"/>
      <c r="B267" s="157"/>
      <c r="C267" s="52"/>
      <c r="D267" s="52"/>
      <c r="E267" s="110"/>
      <c r="H267" s="52"/>
      <c r="L267" s="110"/>
    </row>
    <row r="268" ht="15.75" customHeight="1">
      <c r="A268" s="157"/>
      <c r="B268" s="157"/>
      <c r="C268" s="52"/>
      <c r="D268" s="52"/>
      <c r="E268" s="110"/>
      <c r="H268" s="52"/>
      <c r="L268" s="110"/>
    </row>
    <row r="269" ht="15.75" customHeight="1">
      <c r="A269" s="157"/>
      <c r="B269" s="157"/>
      <c r="C269" s="52"/>
      <c r="D269" s="52"/>
      <c r="E269" s="110"/>
      <c r="H269" s="52"/>
      <c r="L269" s="110"/>
    </row>
    <row r="270" ht="15.75" customHeight="1">
      <c r="A270" s="157"/>
      <c r="B270" s="157"/>
      <c r="C270" s="52"/>
      <c r="D270" s="52"/>
      <c r="E270" s="110"/>
      <c r="H270" s="52"/>
      <c r="L270" s="110"/>
    </row>
    <row r="271" ht="15.75" customHeight="1">
      <c r="A271" s="157"/>
      <c r="B271" s="157"/>
      <c r="C271" s="52"/>
      <c r="D271" s="52"/>
      <c r="E271" s="110"/>
      <c r="H271" s="52"/>
      <c r="L271" s="110"/>
    </row>
    <row r="272" ht="15.75" customHeight="1">
      <c r="A272" s="157"/>
      <c r="B272" s="157"/>
      <c r="C272" s="52"/>
      <c r="D272" s="52"/>
      <c r="E272" s="110"/>
      <c r="H272" s="52"/>
      <c r="L272" s="110"/>
    </row>
    <row r="273" ht="15.75" customHeight="1">
      <c r="A273" s="157"/>
      <c r="B273" s="157"/>
      <c r="C273" s="52"/>
      <c r="D273" s="52"/>
      <c r="E273" s="110"/>
      <c r="H273" s="52"/>
      <c r="L273" s="110"/>
    </row>
    <row r="274" ht="15.75" customHeight="1">
      <c r="A274" s="157"/>
      <c r="B274" s="157"/>
      <c r="C274" s="52"/>
      <c r="D274" s="52"/>
      <c r="E274" s="110"/>
      <c r="H274" s="52"/>
      <c r="L274" s="110"/>
    </row>
    <row r="275" ht="15.75" customHeight="1">
      <c r="A275" s="157"/>
      <c r="B275" s="157"/>
      <c r="C275" s="52"/>
      <c r="D275" s="52"/>
      <c r="E275" s="110"/>
      <c r="H275" s="52"/>
      <c r="L275" s="110"/>
    </row>
    <row r="276" ht="15.75" customHeight="1">
      <c r="A276" s="157"/>
      <c r="B276" s="157"/>
      <c r="C276" s="52"/>
      <c r="D276" s="52"/>
      <c r="E276" s="110"/>
      <c r="H276" s="52"/>
      <c r="L276" s="110"/>
    </row>
    <row r="277" ht="15.75" customHeight="1">
      <c r="A277" s="157"/>
      <c r="B277" s="157"/>
      <c r="C277" s="52"/>
      <c r="D277" s="52"/>
      <c r="E277" s="110"/>
      <c r="H277" s="52"/>
      <c r="L277" s="110"/>
    </row>
    <row r="278" ht="15.75" customHeight="1">
      <c r="A278" s="157"/>
      <c r="B278" s="157"/>
      <c r="C278" s="52"/>
      <c r="D278" s="52"/>
      <c r="E278" s="110"/>
      <c r="H278" s="52"/>
      <c r="L278" s="110"/>
    </row>
    <row r="279" ht="15.75" customHeight="1">
      <c r="A279" s="157"/>
      <c r="B279" s="157"/>
      <c r="C279" s="52"/>
      <c r="D279" s="52"/>
      <c r="E279" s="110"/>
      <c r="H279" s="52"/>
      <c r="L279" s="110"/>
    </row>
    <row r="280" ht="15.75" customHeight="1">
      <c r="A280" s="157"/>
      <c r="B280" s="157"/>
      <c r="C280" s="52"/>
      <c r="D280" s="52"/>
      <c r="E280" s="110"/>
      <c r="H280" s="52"/>
      <c r="L280" s="110"/>
    </row>
    <row r="281" ht="15.75" customHeight="1">
      <c r="A281" s="157"/>
      <c r="B281" s="157"/>
      <c r="C281" s="52"/>
      <c r="D281" s="52"/>
      <c r="E281" s="110"/>
      <c r="H281" s="52"/>
      <c r="L281" s="110"/>
    </row>
    <row r="282" ht="15.75" customHeight="1">
      <c r="A282" s="157"/>
      <c r="B282" s="157"/>
      <c r="C282" s="52"/>
      <c r="D282" s="52"/>
      <c r="E282" s="110"/>
      <c r="H282" s="52"/>
      <c r="L282" s="110"/>
    </row>
    <row r="283" ht="15.75" customHeight="1">
      <c r="A283" s="157"/>
      <c r="B283" s="157"/>
      <c r="C283" s="52"/>
      <c r="D283" s="52"/>
      <c r="E283" s="110"/>
      <c r="H283" s="52"/>
      <c r="L283" s="110"/>
    </row>
    <row r="284" ht="15.75" customHeight="1">
      <c r="A284" s="157"/>
      <c r="B284" s="157"/>
      <c r="C284" s="52"/>
      <c r="D284" s="52"/>
      <c r="E284" s="110"/>
      <c r="H284" s="52"/>
      <c r="L284" s="110"/>
    </row>
    <row r="285" ht="15.75" customHeight="1">
      <c r="A285" s="157"/>
      <c r="B285" s="157"/>
      <c r="C285" s="52"/>
      <c r="D285" s="52"/>
      <c r="E285" s="110"/>
      <c r="H285" s="52"/>
      <c r="L285" s="110"/>
    </row>
    <row r="286" ht="15.75" customHeight="1">
      <c r="A286" s="157"/>
      <c r="B286" s="157"/>
      <c r="C286" s="52"/>
      <c r="D286" s="52"/>
      <c r="E286" s="110"/>
      <c r="H286" s="52"/>
      <c r="L286" s="110"/>
    </row>
    <row r="287" ht="15.75" customHeight="1">
      <c r="A287" s="157"/>
      <c r="B287" s="157"/>
      <c r="C287" s="52"/>
      <c r="D287" s="52"/>
      <c r="E287" s="110"/>
      <c r="H287" s="52"/>
      <c r="L287" s="110"/>
    </row>
    <row r="288" ht="15.75" customHeight="1">
      <c r="A288" s="157"/>
      <c r="B288" s="157"/>
      <c r="C288" s="52"/>
      <c r="D288" s="52"/>
      <c r="E288" s="110"/>
      <c r="H288" s="52"/>
      <c r="L288" s="110"/>
    </row>
    <row r="289" ht="15.75" customHeight="1">
      <c r="A289" s="157"/>
      <c r="B289" s="157"/>
      <c r="C289" s="52"/>
      <c r="D289" s="52"/>
      <c r="E289" s="110"/>
      <c r="H289" s="52"/>
      <c r="L289" s="110"/>
    </row>
    <row r="290" ht="15.75" customHeight="1">
      <c r="A290" s="157"/>
      <c r="B290" s="157"/>
      <c r="C290" s="52"/>
      <c r="D290" s="52"/>
      <c r="E290" s="110"/>
      <c r="H290" s="52"/>
      <c r="L290" s="110"/>
    </row>
    <row r="291" ht="15.75" customHeight="1">
      <c r="A291" s="157"/>
      <c r="B291" s="157"/>
      <c r="C291" s="52"/>
      <c r="D291" s="52"/>
      <c r="E291" s="110"/>
      <c r="H291" s="52"/>
      <c r="L291" s="110"/>
    </row>
    <row r="292" ht="15.75" customHeight="1">
      <c r="A292" s="157"/>
      <c r="B292" s="157"/>
      <c r="C292" s="52"/>
      <c r="D292" s="52"/>
      <c r="E292" s="110"/>
      <c r="H292" s="52"/>
      <c r="L292" s="110"/>
    </row>
    <row r="293" ht="15.75" customHeight="1">
      <c r="A293" s="157"/>
      <c r="B293" s="157"/>
      <c r="C293" s="52"/>
      <c r="D293" s="52"/>
      <c r="E293" s="110"/>
      <c r="H293" s="52"/>
      <c r="L293" s="110"/>
    </row>
    <row r="294" ht="15.75" customHeight="1">
      <c r="A294" s="157"/>
      <c r="B294" s="157"/>
      <c r="C294" s="52"/>
      <c r="D294" s="52"/>
      <c r="E294" s="110"/>
      <c r="H294" s="52"/>
      <c r="L294" s="110"/>
    </row>
    <row r="295" ht="15.75" customHeight="1">
      <c r="A295" s="157"/>
      <c r="B295" s="157"/>
      <c r="C295" s="52"/>
      <c r="D295" s="52"/>
      <c r="E295" s="110"/>
      <c r="H295" s="52"/>
      <c r="L295" s="110"/>
    </row>
    <row r="296" ht="15.75" customHeight="1">
      <c r="A296" s="157"/>
      <c r="B296" s="157"/>
      <c r="C296" s="52"/>
      <c r="D296" s="52"/>
      <c r="E296" s="110"/>
      <c r="H296" s="52"/>
      <c r="L296" s="110"/>
    </row>
    <row r="297" ht="15.75" customHeight="1">
      <c r="A297" s="157"/>
      <c r="B297" s="157"/>
      <c r="C297" s="52"/>
      <c r="D297" s="52"/>
      <c r="E297" s="110"/>
      <c r="H297" s="52"/>
      <c r="L297" s="110"/>
    </row>
    <row r="298" ht="15.75" customHeight="1">
      <c r="A298" s="157"/>
      <c r="B298" s="157"/>
      <c r="C298" s="52"/>
      <c r="D298" s="52"/>
      <c r="E298" s="110"/>
      <c r="H298" s="52"/>
      <c r="L298" s="110"/>
    </row>
    <row r="299" ht="15.75" customHeight="1">
      <c r="A299" s="157"/>
      <c r="B299" s="157"/>
      <c r="C299" s="52"/>
      <c r="D299" s="52"/>
      <c r="E299" s="110"/>
      <c r="H299" s="52"/>
      <c r="L299" s="110"/>
    </row>
    <row r="300" ht="15.75" customHeight="1">
      <c r="A300" s="157"/>
      <c r="B300" s="157"/>
      <c r="C300" s="52"/>
      <c r="D300" s="52"/>
      <c r="E300" s="110"/>
      <c r="H300" s="52"/>
      <c r="L300" s="110"/>
    </row>
    <row r="301" ht="15.75" customHeight="1">
      <c r="A301" s="157"/>
      <c r="B301" s="157"/>
      <c r="C301" s="52"/>
      <c r="D301" s="52"/>
      <c r="E301" s="110"/>
      <c r="H301" s="52"/>
      <c r="L301" s="110"/>
    </row>
    <row r="302" ht="15.75" customHeight="1">
      <c r="A302" s="157"/>
      <c r="B302" s="157"/>
      <c r="C302" s="52"/>
      <c r="D302" s="52"/>
      <c r="E302" s="110"/>
      <c r="H302" s="52"/>
      <c r="L302" s="110"/>
    </row>
    <row r="303" ht="15.75" customHeight="1">
      <c r="A303" s="157"/>
      <c r="B303" s="157"/>
      <c r="C303" s="52"/>
      <c r="D303" s="52"/>
      <c r="E303" s="110"/>
      <c r="H303" s="52"/>
      <c r="L303" s="110"/>
    </row>
    <row r="304" ht="15.75" customHeight="1">
      <c r="A304" s="157"/>
      <c r="B304" s="157"/>
      <c r="C304" s="52"/>
      <c r="D304" s="52"/>
      <c r="E304" s="110"/>
      <c r="H304" s="52"/>
      <c r="L304" s="110"/>
    </row>
    <row r="305" ht="15.75" customHeight="1">
      <c r="A305" s="157"/>
      <c r="B305" s="157"/>
      <c r="C305" s="52"/>
      <c r="D305" s="52"/>
      <c r="E305" s="110"/>
      <c r="H305" s="52"/>
      <c r="L305" s="110"/>
    </row>
    <row r="306" ht="15.75" customHeight="1">
      <c r="A306" s="157"/>
      <c r="B306" s="157"/>
      <c r="C306" s="52"/>
      <c r="D306" s="52"/>
      <c r="E306" s="110"/>
      <c r="H306" s="52"/>
      <c r="L306" s="110"/>
    </row>
    <row r="307" ht="15.75" customHeight="1">
      <c r="A307" s="157"/>
      <c r="B307" s="157"/>
      <c r="C307" s="52"/>
      <c r="D307" s="52"/>
      <c r="E307" s="110"/>
      <c r="H307" s="52"/>
      <c r="L307" s="110"/>
    </row>
    <row r="308" ht="15.75" customHeight="1">
      <c r="A308" s="157"/>
      <c r="B308" s="157"/>
      <c r="C308" s="52"/>
      <c r="D308" s="52"/>
      <c r="E308" s="110"/>
      <c r="H308" s="52"/>
      <c r="L308" s="110"/>
    </row>
    <row r="309" ht="15.75" customHeight="1">
      <c r="A309" s="157"/>
      <c r="B309" s="157"/>
      <c r="C309" s="52"/>
      <c r="D309" s="52"/>
      <c r="E309" s="110"/>
      <c r="H309" s="52"/>
      <c r="L309" s="110"/>
    </row>
    <row r="310" ht="15.75" customHeight="1">
      <c r="A310" s="157"/>
      <c r="B310" s="157"/>
      <c r="C310" s="52"/>
      <c r="D310" s="52"/>
      <c r="E310" s="110"/>
      <c r="H310" s="52"/>
      <c r="L310" s="110"/>
    </row>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s>
  <drawing r:id="rId110"/>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38"/>
    <col customWidth="1" min="3" max="3" width="12.63"/>
    <col customWidth="1" min="4" max="4" width="35.13"/>
    <col customWidth="1" min="5" max="6" width="12.63"/>
    <col customWidth="1" min="7" max="7" width="22.13"/>
    <col customWidth="1" min="8" max="8" width="28.38"/>
    <col customWidth="1" min="9" max="9" width="33.5"/>
    <col customWidth="1" min="10" max="10" width="28.88"/>
  </cols>
  <sheetData>
    <row r="1" ht="15.75" customHeight="1">
      <c r="A1" s="101" t="s">
        <v>84</v>
      </c>
      <c r="B1" s="101" t="s">
        <v>85</v>
      </c>
      <c r="C1" s="101" t="s">
        <v>86</v>
      </c>
      <c r="D1" s="101" t="s">
        <v>87</v>
      </c>
      <c r="E1" s="48" t="s">
        <v>88</v>
      </c>
      <c r="F1" s="101" t="s">
        <v>13</v>
      </c>
      <c r="G1" s="101" t="s">
        <v>89</v>
      </c>
      <c r="H1" s="101" t="s">
        <v>90</v>
      </c>
      <c r="I1" s="101" t="s">
        <v>92</v>
      </c>
      <c r="J1" s="101" t="s">
        <v>91</v>
      </c>
      <c r="K1" s="101" t="s">
        <v>15</v>
      </c>
      <c r="L1" s="103" t="s">
        <v>93</v>
      </c>
      <c r="M1" s="102" t="s">
        <v>94</v>
      </c>
      <c r="N1" s="102" t="s">
        <v>95</v>
      </c>
    </row>
    <row r="2" ht="15.75" customHeight="1">
      <c r="A2" s="196">
        <v>1.0</v>
      </c>
      <c r="B2" s="185" t="s">
        <v>5660</v>
      </c>
      <c r="C2" s="197" t="s">
        <v>7624</v>
      </c>
      <c r="D2" s="198" t="s">
        <v>5662</v>
      </c>
      <c r="E2" s="187" t="s">
        <v>99</v>
      </c>
      <c r="F2" s="166" t="s">
        <v>19</v>
      </c>
      <c r="G2" s="108" t="s">
        <v>7625</v>
      </c>
      <c r="H2" s="188" t="s">
        <v>7626</v>
      </c>
      <c r="I2" s="199" t="s">
        <v>5665</v>
      </c>
      <c r="J2" s="199" t="s">
        <v>5666</v>
      </c>
      <c r="K2" s="189" t="s">
        <v>104</v>
      </c>
      <c r="L2" s="200" t="s">
        <v>105</v>
      </c>
      <c r="M2" s="190" t="s">
        <v>106</v>
      </c>
      <c r="N2" s="190" t="s">
        <v>106</v>
      </c>
      <c r="O2" s="191"/>
      <c r="P2" s="191"/>
      <c r="Q2" s="191"/>
      <c r="R2" s="191"/>
      <c r="S2" s="191"/>
      <c r="T2" s="191"/>
      <c r="U2" s="191"/>
      <c r="V2" s="191"/>
      <c r="W2" s="191"/>
      <c r="X2" s="191"/>
      <c r="Y2" s="191"/>
      <c r="Z2" s="191"/>
    </row>
    <row r="3" ht="15.75" customHeight="1">
      <c r="A3" s="157">
        <v>2.0</v>
      </c>
      <c r="B3" s="144"/>
      <c r="C3" s="144" t="s">
        <v>7627</v>
      </c>
      <c r="D3" s="53" t="s">
        <v>5668</v>
      </c>
      <c r="E3" s="144" t="s">
        <v>311</v>
      </c>
      <c r="F3" s="165" t="s">
        <v>213</v>
      </c>
      <c r="G3" s="163" t="s">
        <v>7628</v>
      </c>
      <c r="H3" s="65" t="s">
        <v>7626</v>
      </c>
      <c r="I3" s="53" t="s">
        <v>3118</v>
      </c>
      <c r="J3" s="90" t="s">
        <v>3119</v>
      </c>
      <c r="K3" s="60" t="s">
        <v>104</v>
      </c>
      <c r="L3" s="127" t="s">
        <v>105</v>
      </c>
      <c r="M3" s="110" t="s">
        <v>106</v>
      </c>
      <c r="N3" s="110" t="s">
        <v>106</v>
      </c>
    </row>
    <row r="4" ht="15.75" customHeight="1">
      <c r="A4" s="157">
        <v>3.0</v>
      </c>
      <c r="B4" s="144"/>
      <c r="C4" s="144" t="s">
        <v>7629</v>
      </c>
      <c r="D4" s="53" t="s">
        <v>3121</v>
      </c>
      <c r="E4" s="144" t="s">
        <v>311</v>
      </c>
      <c r="F4" s="166" t="s">
        <v>19</v>
      </c>
      <c r="G4" s="163" t="s">
        <v>7630</v>
      </c>
      <c r="H4" s="65" t="s">
        <v>7626</v>
      </c>
      <c r="I4" s="53" t="s">
        <v>5712</v>
      </c>
      <c r="J4" s="90" t="s">
        <v>5713</v>
      </c>
      <c r="K4" s="60" t="s">
        <v>104</v>
      </c>
      <c r="L4" s="127" t="s">
        <v>105</v>
      </c>
      <c r="M4" s="110" t="s">
        <v>106</v>
      </c>
      <c r="N4" s="110" t="s">
        <v>106</v>
      </c>
    </row>
    <row r="5" ht="15.75" customHeight="1">
      <c r="A5" s="157">
        <v>4.0</v>
      </c>
      <c r="B5" s="144"/>
      <c r="C5" s="144" t="s">
        <v>7631</v>
      </c>
      <c r="D5" s="53" t="s">
        <v>3126</v>
      </c>
      <c r="E5" s="144" t="s">
        <v>99</v>
      </c>
      <c r="F5" s="166" t="s">
        <v>19</v>
      </c>
      <c r="G5" s="163" t="s">
        <v>7632</v>
      </c>
      <c r="H5" s="65" t="s">
        <v>7626</v>
      </c>
      <c r="I5" s="53" t="s">
        <v>3300</v>
      </c>
      <c r="J5" s="90" t="s">
        <v>3301</v>
      </c>
      <c r="K5" s="60" t="s">
        <v>104</v>
      </c>
      <c r="L5" s="127" t="s">
        <v>105</v>
      </c>
      <c r="M5" s="110" t="s">
        <v>106</v>
      </c>
      <c r="N5" s="110" t="s">
        <v>106</v>
      </c>
    </row>
    <row r="6" ht="15.75" customHeight="1">
      <c r="A6" s="157">
        <v>5.0</v>
      </c>
      <c r="B6" s="144"/>
      <c r="C6" s="144" t="s">
        <v>7633</v>
      </c>
      <c r="D6" s="53" t="s">
        <v>5717</v>
      </c>
      <c r="E6" s="144" t="s">
        <v>99</v>
      </c>
      <c r="F6" s="166" t="s">
        <v>19</v>
      </c>
      <c r="G6" s="163" t="s">
        <v>7634</v>
      </c>
      <c r="H6" s="65" t="s">
        <v>7626</v>
      </c>
      <c r="I6" s="53" t="s">
        <v>5719</v>
      </c>
      <c r="J6" s="90" t="s">
        <v>5720</v>
      </c>
      <c r="K6" s="60" t="s">
        <v>104</v>
      </c>
      <c r="L6" s="127" t="s">
        <v>105</v>
      </c>
      <c r="M6" s="110" t="s">
        <v>106</v>
      </c>
      <c r="N6" s="110" t="s">
        <v>106</v>
      </c>
    </row>
    <row r="7" ht="15.75" customHeight="1">
      <c r="A7" s="157">
        <v>6.0</v>
      </c>
      <c r="B7" s="164" t="s">
        <v>7635</v>
      </c>
      <c r="C7" s="144" t="s">
        <v>7636</v>
      </c>
      <c r="D7" s="53" t="s">
        <v>7637</v>
      </c>
      <c r="E7" s="144" t="s">
        <v>311</v>
      </c>
      <c r="F7" s="166" t="s">
        <v>19</v>
      </c>
      <c r="G7" s="163" t="s">
        <v>7638</v>
      </c>
      <c r="H7" s="65" t="s">
        <v>7626</v>
      </c>
      <c r="I7" s="53" t="s">
        <v>7639</v>
      </c>
      <c r="J7" s="90" t="s">
        <v>7640</v>
      </c>
      <c r="K7" s="60" t="s">
        <v>104</v>
      </c>
      <c r="L7" s="127" t="s">
        <v>105</v>
      </c>
      <c r="M7" s="110" t="s">
        <v>106</v>
      </c>
      <c r="N7" s="110" t="s">
        <v>106</v>
      </c>
    </row>
    <row r="8" ht="15.75" customHeight="1">
      <c r="A8" s="157">
        <v>7.0</v>
      </c>
      <c r="B8" s="144"/>
      <c r="C8" s="144" t="s">
        <v>7641</v>
      </c>
      <c r="D8" s="53" t="s">
        <v>7642</v>
      </c>
      <c r="E8" s="144" t="s">
        <v>311</v>
      </c>
      <c r="F8" s="166" t="s">
        <v>19</v>
      </c>
      <c r="G8" s="163" t="s">
        <v>7643</v>
      </c>
      <c r="H8" s="65" t="s">
        <v>7626</v>
      </c>
      <c r="I8" s="53" t="s">
        <v>7644</v>
      </c>
      <c r="J8" s="53" t="s">
        <v>7645</v>
      </c>
      <c r="K8" s="60" t="s">
        <v>104</v>
      </c>
      <c r="L8" s="127" t="s">
        <v>105</v>
      </c>
      <c r="M8" s="110" t="s">
        <v>106</v>
      </c>
      <c r="N8" s="110" t="s">
        <v>106</v>
      </c>
    </row>
    <row r="9" ht="15.75" customHeight="1">
      <c r="A9" s="157">
        <v>8.0</v>
      </c>
      <c r="B9" s="144"/>
      <c r="C9" s="144" t="s">
        <v>7646</v>
      </c>
      <c r="D9" s="53" t="s">
        <v>7647</v>
      </c>
      <c r="E9" s="144" t="s">
        <v>311</v>
      </c>
      <c r="F9" s="166" t="s">
        <v>19</v>
      </c>
      <c r="G9" s="163" t="s">
        <v>7648</v>
      </c>
      <c r="H9" s="65" t="s">
        <v>7626</v>
      </c>
      <c r="I9" s="53" t="s">
        <v>7649</v>
      </c>
      <c r="J9" s="53" t="s">
        <v>7650</v>
      </c>
      <c r="K9" s="60" t="s">
        <v>104</v>
      </c>
      <c r="L9" s="127" t="s">
        <v>105</v>
      </c>
      <c r="M9" s="110" t="s">
        <v>106</v>
      </c>
      <c r="N9" s="110" t="s">
        <v>106</v>
      </c>
    </row>
    <row r="10" ht="15.75" customHeight="1">
      <c r="A10" s="157">
        <v>9.0</v>
      </c>
      <c r="B10" s="164"/>
      <c r="C10" s="144" t="s">
        <v>7651</v>
      </c>
      <c r="D10" s="53" t="s">
        <v>7652</v>
      </c>
      <c r="E10" s="144" t="s">
        <v>311</v>
      </c>
      <c r="F10" s="166" t="s">
        <v>19</v>
      </c>
      <c r="G10" s="163" t="s">
        <v>7653</v>
      </c>
      <c r="H10" s="65" t="s">
        <v>7626</v>
      </c>
      <c r="I10" s="53" t="s">
        <v>7654</v>
      </c>
      <c r="J10" s="53" t="s">
        <v>7655</v>
      </c>
      <c r="K10" s="60" t="s">
        <v>104</v>
      </c>
      <c r="L10" s="127" t="s">
        <v>7656</v>
      </c>
      <c r="M10" s="110" t="s">
        <v>106</v>
      </c>
      <c r="N10" s="110" t="s">
        <v>106</v>
      </c>
    </row>
    <row r="11" ht="15.75" customHeight="1">
      <c r="A11" s="157">
        <v>10.0</v>
      </c>
      <c r="B11" s="164"/>
      <c r="C11" s="144" t="s">
        <v>7657</v>
      </c>
      <c r="D11" s="53" t="s">
        <v>7658</v>
      </c>
      <c r="E11" s="144" t="s">
        <v>99</v>
      </c>
      <c r="F11" s="166" t="s">
        <v>19</v>
      </c>
      <c r="G11" s="163" t="s">
        <v>7659</v>
      </c>
      <c r="H11" s="65" t="s">
        <v>7626</v>
      </c>
      <c r="I11" s="53" t="s">
        <v>7660</v>
      </c>
      <c r="J11" s="53" t="s">
        <v>7661</v>
      </c>
      <c r="K11" s="60" t="s">
        <v>104</v>
      </c>
      <c r="L11" s="127" t="s">
        <v>105</v>
      </c>
      <c r="M11" s="110" t="s">
        <v>106</v>
      </c>
      <c r="N11" s="110" t="s">
        <v>106</v>
      </c>
    </row>
    <row r="12" ht="15.75" customHeight="1">
      <c r="A12" s="157">
        <v>11.0</v>
      </c>
      <c r="B12" s="164"/>
      <c r="C12" s="144" t="s">
        <v>7662</v>
      </c>
      <c r="D12" s="53" t="s">
        <v>7663</v>
      </c>
      <c r="E12" s="144" t="s">
        <v>99</v>
      </c>
      <c r="F12" s="166" t="s">
        <v>19</v>
      </c>
      <c r="G12" s="163" t="s">
        <v>7664</v>
      </c>
      <c r="H12" s="65" t="s">
        <v>7626</v>
      </c>
      <c r="I12" s="53" t="s">
        <v>7665</v>
      </c>
      <c r="J12" s="53" t="s">
        <v>7666</v>
      </c>
      <c r="K12" s="60" t="s">
        <v>104</v>
      </c>
      <c r="L12" s="127" t="s">
        <v>105</v>
      </c>
      <c r="M12" s="110" t="s">
        <v>106</v>
      </c>
      <c r="N12" s="110" t="s">
        <v>106</v>
      </c>
    </row>
    <row r="13" ht="15.75" customHeight="1">
      <c r="A13" s="157">
        <v>12.0</v>
      </c>
      <c r="B13" s="164" t="s">
        <v>7667</v>
      </c>
      <c r="C13" s="144" t="s">
        <v>7668</v>
      </c>
      <c r="D13" s="53" t="s">
        <v>7669</v>
      </c>
      <c r="E13" s="144" t="s">
        <v>311</v>
      </c>
      <c r="F13" s="165" t="s">
        <v>213</v>
      </c>
      <c r="G13" s="163" t="s">
        <v>7670</v>
      </c>
      <c r="H13" s="65" t="s">
        <v>7626</v>
      </c>
      <c r="I13" s="53" t="s">
        <v>7671</v>
      </c>
      <c r="J13" s="53" t="s">
        <v>7672</v>
      </c>
      <c r="K13" s="60" t="s">
        <v>104</v>
      </c>
      <c r="L13" s="127" t="s">
        <v>105</v>
      </c>
      <c r="M13" s="110" t="s">
        <v>106</v>
      </c>
      <c r="N13" s="110" t="s">
        <v>106</v>
      </c>
    </row>
    <row r="14" ht="15.75" customHeight="1">
      <c r="A14" s="157">
        <v>13.0</v>
      </c>
      <c r="B14" s="164"/>
      <c r="C14" s="144" t="s">
        <v>7673</v>
      </c>
      <c r="D14" s="53" t="s">
        <v>7674</v>
      </c>
      <c r="E14" s="144" t="s">
        <v>311</v>
      </c>
      <c r="F14" s="165" t="s">
        <v>213</v>
      </c>
      <c r="G14" s="163" t="s">
        <v>7675</v>
      </c>
      <c r="H14" s="65" t="s">
        <v>7626</v>
      </c>
      <c r="I14" s="53" t="s">
        <v>7676</v>
      </c>
      <c r="J14" s="53" t="s">
        <v>7677</v>
      </c>
      <c r="K14" s="60" t="s">
        <v>104</v>
      </c>
      <c r="L14" s="127" t="s">
        <v>105</v>
      </c>
      <c r="M14" s="110" t="s">
        <v>106</v>
      </c>
      <c r="N14" s="110" t="s">
        <v>106</v>
      </c>
    </row>
    <row r="15" ht="15.75" customHeight="1">
      <c r="A15" s="157">
        <v>14.0</v>
      </c>
      <c r="B15" s="164"/>
      <c r="C15" s="144" t="s">
        <v>7678</v>
      </c>
      <c r="D15" s="53" t="s">
        <v>7679</v>
      </c>
      <c r="E15" s="144" t="s">
        <v>311</v>
      </c>
      <c r="F15" s="166" t="s">
        <v>19</v>
      </c>
      <c r="G15" s="163" t="s">
        <v>7680</v>
      </c>
      <c r="H15" s="65" t="s">
        <v>7626</v>
      </c>
      <c r="I15" s="53" t="s">
        <v>7681</v>
      </c>
      <c r="J15" s="53" t="s">
        <v>7682</v>
      </c>
      <c r="K15" s="60" t="s">
        <v>104</v>
      </c>
      <c r="L15" s="127" t="s">
        <v>105</v>
      </c>
      <c r="M15" s="110" t="s">
        <v>106</v>
      </c>
      <c r="N15" s="110" t="s">
        <v>106</v>
      </c>
    </row>
    <row r="16" ht="15.75" customHeight="1">
      <c r="A16" s="157">
        <v>15.0</v>
      </c>
      <c r="B16" s="164"/>
      <c r="C16" s="144" t="s">
        <v>7683</v>
      </c>
      <c r="D16" s="53" t="s">
        <v>7684</v>
      </c>
      <c r="E16" s="144" t="s">
        <v>311</v>
      </c>
      <c r="F16" s="166" t="s">
        <v>19</v>
      </c>
      <c r="G16" s="163" t="s">
        <v>7685</v>
      </c>
      <c r="H16" s="65" t="s">
        <v>7626</v>
      </c>
      <c r="I16" s="53" t="s">
        <v>7686</v>
      </c>
      <c r="J16" s="53" t="s">
        <v>7687</v>
      </c>
      <c r="K16" s="60" t="s">
        <v>104</v>
      </c>
      <c r="L16" s="127" t="s">
        <v>105</v>
      </c>
      <c r="M16" s="110" t="s">
        <v>106</v>
      </c>
      <c r="N16" s="110" t="s">
        <v>106</v>
      </c>
    </row>
    <row r="17" ht="15.75" customHeight="1">
      <c r="A17" s="157">
        <v>16.0</v>
      </c>
      <c r="B17" s="164"/>
      <c r="C17" s="144" t="s">
        <v>7688</v>
      </c>
      <c r="D17" s="53" t="s">
        <v>7689</v>
      </c>
      <c r="E17" s="144" t="s">
        <v>311</v>
      </c>
      <c r="F17" s="166" t="s">
        <v>19</v>
      </c>
      <c r="G17" s="163" t="s">
        <v>7690</v>
      </c>
      <c r="H17" s="65" t="s">
        <v>7626</v>
      </c>
      <c r="I17" s="53" t="s">
        <v>7691</v>
      </c>
      <c r="J17" s="53" t="s">
        <v>7692</v>
      </c>
      <c r="K17" s="60" t="s">
        <v>104</v>
      </c>
      <c r="L17" s="127" t="s">
        <v>105</v>
      </c>
      <c r="M17" s="110" t="s">
        <v>106</v>
      </c>
      <c r="N17" s="110" t="s">
        <v>106</v>
      </c>
    </row>
    <row r="18" ht="15.75" customHeight="1">
      <c r="A18" s="157">
        <v>17.0</v>
      </c>
      <c r="B18" s="164"/>
      <c r="C18" s="144" t="s">
        <v>7693</v>
      </c>
      <c r="D18" s="53" t="s">
        <v>7694</v>
      </c>
      <c r="E18" s="144" t="s">
        <v>99</v>
      </c>
      <c r="F18" s="166" t="s">
        <v>19</v>
      </c>
      <c r="G18" s="163" t="s">
        <v>7695</v>
      </c>
      <c r="H18" s="65" t="s">
        <v>7626</v>
      </c>
      <c r="I18" s="53" t="s">
        <v>7696</v>
      </c>
      <c r="J18" s="53" t="s">
        <v>7697</v>
      </c>
      <c r="K18" s="60" t="s">
        <v>104</v>
      </c>
      <c r="L18" s="127" t="s">
        <v>105</v>
      </c>
      <c r="M18" s="110" t="s">
        <v>106</v>
      </c>
      <c r="N18" s="110" t="s">
        <v>106</v>
      </c>
    </row>
    <row r="19" ht="15.75" customHeight="1">
      <c r="A19" s="157">
        <v>18.0</v>
      </c>
      <c r="B19" s="164"/>
      <c r="C19" s="144" t="s">
        <v>7698</v>
      </c>
      <c r="D19" s="53" t="s">
        <v>7699</v>
      </c>
      <c r="E19" s="144" t="s">
        <v>99</v>
      </c>
      <c r="F19" s="166" t="s">
        <v>19</v>
      </c>
      <c r="G19" s="163" t="s">
        <v>7700</v>
      </c>
      <c r="H19" s="65" t="s">
        <v>7626</v>
      </c>
      <c r="I19" s="53" t="s">
        <v>7701</v>
      </c>
      <c r="J19" s="53" t="s">
        <v>7702</v>
      </c>
      <c r="K19" s="60" t="s">
        <v>104</v>
      </c>
      <c r="L19" s="127" t="s">
        <v>105</v>
      </c>
      <c r="M19" s="110" t="s">
        <v>106</v>
      </c>
      <c r="N19" s="110" t="s">
        <v>106</v>
      </c>
    </row>
    <row r="20" ht="15.75" customHeight="1">
      <c r="A20" s="157">
        <v>19.0</v>
      </c>
      <c r="B20" s="164"/>
      <c r="C20" s="144" t="s">
        <v>7703</v>
      </c>
      <c r="D20" s="53" t="s">
        <v>7704</v>
      </c>
      <c r="E20" s="144" t="s">
        <v>311</v>
      </c>
      <c r="F20" s="166" t="s">
        <v>19</v>
      </c>
      <c r="G20" s="163" t="s">
        <v>7705</v>
      </c>
      <c r="H20" s="65" t="s">
        <v>7626</v>
      </c>
      <c r="I20" s="53" t="s">
        <v>7706</v>
      </c>
      <c r="J20" s="53" t="s">
        <v>7707</v>
      </c>
      <c r="K20" s="60" t="s">
        <v>104</v>
      </c>
      <c r="L20" s="127" t="s">
        <v>105</v>
      </c>
      <c r="M20" s="110" t="s">
        <v>106</v>
      </c>
      <c r="N20" s="110" t="s">
        <v>106</v>
      </c>
    </row>
    <row r="21" ht="15.75" customHeight="1">
      <c r="A21" s="157">
        <v>20.0</v>
      </c>
      <c r="B21" s="164"/>
      <c r="C21" s="144" t="s">
        <v>7708</v>
      </c>
      <c r="D21" s="53" t="s">
        <v>7709</v>
      </c>
      <c r="E21" s="144" t="s">
        <v>99</v>
      </c>
      <c r="F21" s="166" t="s">
        <v>19</v>
      </c>
      <c r="G21" s="163" t="s">
        <v>7710</v>
      </c>
      <c r="H21" s="65" t="s">
        <v>7626</v>
      </c>
      <c r="I21" s="53" t="s">
        <v>5877</v>
      </c>
      <c r="J21" s="53" t="s">
        <v>5878</v>
      </c>
      <c r="K21" s="60" t="s">
        <v>104</v>
      </c>
      <c r="L21" s="127" t="s">
        <v>7656</v>
      </c>
      <c r="M21" s="110" t="s">
        <v>106</v>
      </c>
      <c r="N21" s="110" t="s">
        <v>106</v>
      </c>
    </row>
    <row r="22" ht="15.75" customHeight="1">
      <c r="A22" s="157">
        <v>21.0</v>
      </c>
      <c r="B22" s="164"/>
      <c r="C22" s="144" t="s">
        <v>7711</v>
      </c>
      <c r="D22" s="53" t="s">
        <v>7712</v>
      </c>
      <c r="E22" s="144" t="s">
        <v>99</v>
      </c>
      <c r="F22" s="166" t="s">
        <v>19</v>
      </c>
      <c r="G22" s="163" t="s">
        <v>7713</v>
      </c>
      <c r="H22" s="65" t="s">
        <v>7626</v>
      </c>
      <c r="I22" s="53" t="s">
        <v>7714</v>
      </c>
      <c r="J22" s="53" t="s">
        <v>7715</v>
      </c>
      <c r="K22" s="60" t="s">
        <v>104</v>
      </c>
      <c r="L22" s="127" t="s">
        <v>105</v>
      </c>
      <c r="M22" s="110" t="s">
        <v>106</v>
      </c>
      <c r="N22" s="110" t="s">
        <v>106</v>
      </c>
    </row>
    <row r="23" ht="15.75" customHeight="1">
      <c r="A23" s="157">
        <v>22.0</v>
      </c>
      <c r="B23" s="164"/>
      <c r="C23" s="144" t="s">
        <v>7716</v>
      </c>
      <c r="D23" s="53" t="s">
        <v>7717</v>
      </c>
      <c r="E23" s="144" t="s">
        <v>311</v>
      </c>
      <c r="F23" s="166" t="s">
        <v>19</v>
      </c>
      <c r="G23" s="163" t="s">
        <v>7718</v>
      </c>
      <c r="H23" s="65" t="s">
        <v>7626</v>
      </c>
      <c r="I23" s="53" t="s">
        <v>7719</v>
      </c>
      <c r="J23" s="53" t="s">
        <v>7720</v>
      </c>
      <c r="K23" s="60" t="s">
        <v>104</v>
      </c>
      <c r="L23" s="127" t="s">
        <v>105</v>
      </c>
      <c r="M23" s="110" t="s">
        <v>106</v>
      </c>
      <c r="N23" s="110" t="s">
        <v>106</v>
      </c>
    </row>
    <row r="24" ht="15.75" customHeight="1">
      <c r="A24" s="157">
        <v>23.0</v>
      </c>
      <c r="B24" s="164"/>
      <c r="C24" s="144" t="s">
        <v>7721</v>
      </c>
      <c r="D24" s="53" t="s">
        <v>7722</v>
      </c>
      <c r="E24" s="144" t="s">
        <v>99</v>
      </c>
      <c r="F24" s="166" t="s">
        <v>19</v>
      </c>
      <c r="G24" s="163" t="s">
        <v>7723</v>
      </c>
      <c r="H24" s="65" t="s">
        <v>7626</v>
      </c>
      <c r="I24" s="53" t="s">
        <v>7724</v>
      </c>
      <c r="J24" s="53" t="s">
        <v>7725</v>
      </c>
      <c r="K24" s="60" t="s">
        <v>104</v>
      </c>
      <c r="L24" s="127" t="s">
        <v>105</v>
      </c>
      <c r="M24" s="110" t="s">
        <v>106</v>
      </c>
      <c r="N24" s="110" t="s">
        <v>106</v>
      </c>
    </row>
    <row r="25" ht="15.75" customHeight="1">
      <c r="A25" s="157">
        <v>24.0</v>
      </c>
      <c r="B25" s="164"/>
      <c r="C25" s="144" t="s">
        <v>7726</v>
      </c>
      <c r="D25" s="53" t="s">
        <v>7727</v>
      </c>
      <c r="E25" s="144" t="s">
        <v>99</v>
      </c>
      <c r="F25" s="166" t="s">
        <v>19</v>
      </c>
      <c r="G25" s="163" t="s">
        <v>7728</v>
      </c>
      <c r="H25" s="65" t="s">
        <v>7626</v>
      </c>
      <c r="I25" s="53" t="s">
        <v>7729</v>
      </c>
      <c r="J25" s="53" t="s">
        <v>7730</v>
      </c>
      <c r="K25" s="60" t="s">
        <v>104</v>
      </c>
      <c r="L25" s="127" t="s">
        <v>105</v>
      </c>
      <c r="M25" s="110" t="s">
        <v>106</v>
      </c>
      <c r="N25" s="110" t="s">
        <v>106</v>
      </c>
    </row>
    <row r="26" ht="15.75" customHeight="1">
      <c r="A26" s="157">
        <v>25.0</v>
      </c>
      <c r="B26" s="164"/>
      <c r="C26" s="144" t="s">
        <v>7731</v>
      </c>
      <c r="D26" s="53" t="s">
        <v>7732</v>
      </c>
      <c r="E26" s="144" t="s">
        <v>99</v>
      </c>
      <c r="F26" s="166" t="s">
        <v>19</v>
      </c>
      <c r="G26" s="163" t="s">
        <v>7733</v>
      </c>
      <c r="H26" s="65" t="s">
        <v>7626</v>
      </c>
      <c r="I26" s="53" t="s">
        <v>7734</v>
      </c>
      <c r="J26" s="53" t="s">
        <v>7735</v>
      </c>
      <c r="K26" s="60" t="s">
        <v>104</v>
      </c>
      <c r="L26" s="127" t="s">
        <v>105</v>
      </c>
      <c r="M26" s="110" t="s">
        <v>106</v>
      </c>
      <c r="N26" s="110" t="s">
        <v>106</v>
      </c>
    </row>
    <row r="27" ht="15.75" customHeight="1">
      <c r="A27" s="157">
        <v>26.0</v>
      </c>
      <c r="B27" s="164" t="s">
        <v>1607</v>
      </c>
      <c r="C27" s="144" t="s">
        <v>7736</v>
      </c>
      <c r="D27" s="53" t="s">
        <v>7737</v>
      </c>
      <c r="E27" s="144" t="s">
        <v>311</v>
      </c>
      <c r="F27" s="166" t="s">
        <v>19</v>
      </c>
      <c r="G27" s="163" t="s">
        <v>7738</v>
      </c>
      <c r="H27" s="65" t="s">
        <v>7626</v>
      </c>
      <c r="I27" s="53" t="s">
        <v>7739</v>
      </c>
      <c r="J27" s="53" t="s">
        <v>7740</v>
      </c>
      <c r="K27" s="60" t="s">
        <v>104</v>
      </c>
      <c r="L27" s="127" t="s">
        <v>105</v>
      </c>
      <c r="M27" s="110" t="s">
        <v>106</v>
      </c>
      <c r="N27" s="110" t="s">
        <v>106</v>
      </c>
    </row>
    <row r="28" ht="15.75" customHeight="1">
      <c r="A28" s="157">
        <v>27.0</v>
      </c>
      <c r="B28" s="110"/>
      <c r="C28" s="144" t="s">
        <v>7741</v>
      </c>
      <c r="D28" s="53" t="s">
        <v>713</v>
      </c>
      <c r="E28" s="144" t="s">
        <v>99</v>
      </c>
      <c r="F28" s="166" t="s">
        <v>19</v>
      </c>
      <c r="G28" s="163" t="s">
        <v>7742</v>
      </c>
      <c r="H28" s="65" t="s">
        <v>7626</v>
      </c>
      <c r="I28" s="53" t="s">
        <v>6980</v>
      </c>
      <c r="J28" s="90" t="s">
        <v>716</v>
      </c>
      <c r="K28" s="60" t="s">
        <v>104</v>
      </c>
      <c r="L28" s="127" t="s">
        <v>105</v>
      </c>
      <c r="M28" s="110" t="s">
        <v>106</v>
      </c>
      <c r="N28" s="110" t="s">
        <v>106</v>
      </c>
    </row>
    <row r="29" ht="15.75" customHeight="1">
      <c r="A29" s="157">
        <v>28.0</v>
      </c>
      <c r="B29" s="144"/>
      <c r="C29" s="144" t="s">
        <v>7743</v>
      </c>
      <c r="D29" s="53" t="s">
        <v>718</v>
      </c>
      <c r="E29" s="144" t="s">
        <v>99</v>
      </c>
      <c r="F29" s="166" t="s">
        <v>19</v>
      </c>
      <c r="G29" s="163" t="s">
        <v>7744</v>
      </c>
      <c r="H29" s="65" t="s">
        <v>7626</v>
      </c>
      <c r="I29" s="53" t="s">
        <v>6984</v>
      </c>
      <c r="J29" s="90" t="s">
        <v>721</v>
      </c>
      <c r="K29" s="60" t="s">
        <v>104</v>
      </c>
      <c r="L29" s="127" t="s">
        <v>105</v>
      </c>
      <c r="M29" s="110" t="s">
        <v>106</v>
      </c>
      <c r="N29" s="110" t="s">
        <v>106</v>
      </c>
    </row>
    <row r="30" ht="15.75" customHeight="1">
      <c r="A30" s="157">
        <v>29.0</v>
      </c>
      <c r="B30" s="144"/>
      <c r="C30" s="144" t="s">
        <v>7745</v>
      </c>
      <c r="D30" s="53" t="s">
        <v>7746</v>
      </c>
      <c r="E30" s="144" t="s">
        <v>99</v>
      </c>
      <c r="F30" s="201" t="s">
        <v>213</v>
      </c>
      <c r="G30" s="163" t="s">
        <v>7747</v>
      </c>
      <c r="H30" s="65" t="s">
        <v>7626</v>
      </c>
      <c r="I30" s="53" t="s">
        <v>6988</v>
      </c>
      <c r="J30" s="90" t="s">
        <v>1616</v>
      </c>
      <c r="K30" s="60" t="s">
        <v>104</v>
      </c>
      <c r="L30" s="127" t="s">
        <v>105</v>
      </c>
      <c r="M30" s="110" t="s">
        <v>106</v>
      </c>
      <c r="N30" s="110" t="s">
        <v>106</v>
      </c>
    </row>
    <row r="31" ht="15.75" customHeight="1">
      <c r="A31" s="157">
        <v>30.0</v>
      </c>
      <c r="B31" s="144"/>
      <c r="C31" s="144" t="s">
        <v>7748</v>
      </c>
      <c r="D31" s="53" t="s">
        <v>7749</v>
      </c>
      <c r="E31" s="144" t="s">
        <v>311</v>
      </c>
      <c r="F31" s="166" t="s">
        <v>19</v>
      </c>
      <c r="G31" s="163" t="s">
        <v>7750</v>
      </c>
      <c r="H31" s="65" t="s">
        <v>7626</v>
      </c>
      <c r="I31" s="53" t="s">
        <v>7751</v>
      </c>
      <c r="J31" s="53" t="s">
        <v>7752</v>
      </c>
      <c r="K31" s="60" t="s">
        <v>104</v>
      </c>
      <c r="L31" s="127" t="s">
        <v>105</v>
      </c>
      <c r="M31" s="110" t="s">
        <v>106</v>
      </c>
      <c r="N31" s="110" t="s">
        <v>106</v>
      </c>
    </row>
    <row r="32" ht="15.75" customHeight="1">
      <c r="A32" s="157">
        <v>31.0</v>
      </c>
      <c r="B32" s="164"/>
      <c r="C32" s="144" t="s">
        <v>7753</v>
      </c>
      <c r="D32" s="53" t="s">
        <v>7754</v>
      </c>
      <c r="E32" s="144" t="s">
        <v>99</v>
      </c>
      <c r="F32" s="166" t="s">
        <v>19</v>
      </c>
      <c r="G32" s="163" t="s">
        <v>7755</v>
      </c>
      <c r="H32" s="65" t="s">
        <v>7626</v>
      </c>
      <c r="I32" s="53" t="s">
        <v>7756</v>
      </c>
      <c r="J32" s="53" t="s">
        <v>7757</v>
      </c>
      <c r="K32" s="60" t="s">
        <v>104</v>
      </c>
      <c r="L32" s="127" t="s">
        <v>105</v>
      </c>
      <c r="M32" s="110" t="s">
        <v>106</v>
      </c>
      <c r="N32" s="110" t="s">
        <v>106</v>
      </c>
    </row>
    <row r="33" ht="15.75" customHeight="1">
      <c r="A33" s="157">
        <v>32.0</v>
      </c>
      <c r="B33" s="164"/>
      <c r="C33" s="144" t="s">
        <v>7758</v>
      </c>
      <c r="D33" s="53" t="s">
        <v>7759</v>
      </c>
      <c r="E33" s="144" t="s">
        <v>99</v>
      </c>
      <c r="F33" s="166" t="s">
        <v>19</v>
      </c>
      <c r="G33" s="163" t="s">
        <v>7760</v>
      </c>
      <c r="H33" s="65" t="s">
        <v>7626</v>
      </c>
      <c r="I33" s="53" t="s">
        <v>7761</v>
      </c>
      <c r="J33" s="53" t="s">
        <v>7762</v>
      </c>
      <c r="K33" s="60" t="s">
        <v>104</v>
      </c>
      <c r="L33" s="127" t="s">
        <v>105</v>
      </c>
      <c r="M33" s="110" t="s">
        <v>106</v>
      </c>
      <c r="N33" s="110" t="s">
        <v>106</v>
      </c>
    </row>
    <row r="34" ht="15.75" customHeight="1">
      <c r="A34" s="157">
        <v>33.0</v>
      </c>
      <c r="B34" s="164"/>
      <c r="C34" s="144" t="s">
        <v>7763</v>
      </c>
      <c r="D34" s="53" t="s">
        <v>7764</v>
      </c>
      <c r="E34" s="144" t="s">
        <v>311</v>
      </c>
      <c r="F34" s="166" t="s">
        <v>19</v>
      </c>
      <c r="G34" s="163" t="s">
        <v>7765</v>
      </c>
      <c r="H34" s="65" t="s">
        <v>7626</v>
      </c>
      <c r="I34" s="53" t="s">
        <v>7766</v>
      </c>
      <c r="J34" s="53" t="s">
        <v>7767</v>
      </c>
      <c r="K34" s="60" t="s">
        <v>104</v>
      </c>
      <c r="L34" s="127" t="s">
        <v>105</v>
      </c>
      <c r="M34" s="110" t="s">
        <v>106</v>
      </c>
      <c r="N34" s="110" t="s">
        <v>106</v>
      </c>
    </row>
    <row r="35" ht="15.75" customHeight="1">
      <c r="A35" s="157">
        <v>34.0</v>
      </c>
      <c r="B35" s="164"/>
      <c r="C35" s="144" t="s">
        <v>7768</v>
      </c>
      <c r="D35" s="53" t="s">
        <v>7769</v>
      </c>
      <c r="E35" s="144" t="s">
        <v>99</v>
      </c>
      <c r="F35" s="166" t="s">
        <v>19</v>
      </c>
      <c r="G35" s="163" t="s">
        <v>7770</v>
      </c>
      <c r="H35" s="65" t="s">
        <v>7626</v>
      </c>
      <c r="I35" s="53" t="s">
        <v>7771</v>
      </c>
      <c r="J35" s="53" t="s">
        <v>7772</v>
      </c>
      <c r="K35" s="60" t="s">
        <v>104</v>
      </c>
      <c r="L35" s="127" t="s">
        <v>105</v>
      </c>
      <c r="M35" s="110" t="s">
        <v>106</v>
      </c>
      <c r="N35" s="110" t="s">
        <v>106</v>
      </c>
    </row>
    <row r="36" ht="15.75" customHeight="1">
      <c r="A36" s="157">
        <v>35.0</v>
      </c>
      <c r="B36" s="164"/>
      <c r="C36" s="144" t="s">
        <v>7773</v>
      </c>
      <c r="D36" s="53" t="s">
        <v>7774</v>
      </c>
      <c r="E36" s="144" t="s">
        <v>99</v>
      </c>
      <c r="F36" s="166" t="s">
        <v>19</v>
      </c>
      <c r="G36" s="163" t="s">
        <v>7775</v>
      </c>
      <c r="H36" s="65" t="s">
        <v>7626</v>
      </c>
      <c r="I36" s="53" t="s">
        <v>7776</v>
      </c>
      <c r="J36" s="53" t="s">
        <v>7777</v>
      </c>
      <c r="K36" s="60" t="s">
        <v>104</v>
      </c>
      <c r="L36" s="127" t="s">
        <v>105</v>
      </c>
      <c r="M36" s="110" t="s">
        <v>106</v>
      </c>
      <c r="N36" s="110" t="s">
        <v>106</v>
      </c>
    </row>
    <row r="37" ht="15.75" customHeight="1">
      <c r="A37" s="157">
        <v>36.0</v>
      </c>
      <c r="B37" s="164"/>
      <c r="C37" s="144" t="s">
        <v>7778</v>
      </c>
      <c r="D37" s="53" t="s">
        <v>7779</v>
      </c>
      <c r="E37" s="144" t="s">
        <v>99</v>
      </c>
      <c r="F37" s="166" t="s">
        <v>19</v>
      </c>
      <c r="G37" s="163" t="s">
        <v>7780</v>
      </c>
      <c r="H37" s="65" t="s">
        <v>7626</v>
      </c>
      <c r="I37" s="53" t="s">
        <v>7781</v>
      </c>
      <c r="J37" s="53" t="s">
        <v>7782</v>
      </c>
      <c r="K37" s="60" t="s">
        <v>104</v>
      </c>
      <c r="L37" s="127" t="s">
        <v>105</v>
      </c>
      <c r="M37" s="110" t="s">
        <v>106</v>
      </c>
      <c r="N37" s="110" t="s">
        <v>106</v>
      </c>
    </row>
    <row r="38" ht="15.75" customHeight="1">
      <c r="A38" s="157">
        <v>37.0</v>
      </c>
      <c r="B38" s="164" t="s">
        <v>1079</v>
      </c>
      <c r="C38" s="144" t="s">
        <v>7783</v>
      </c>
      <c r="D38" s="53" t="s">
        <v>798</v>
      </c>
      <c r="E38" s="144" t="s">
        <v>99</v>
      </c>
      <c r="F38" s="182" t="s">
        <v>213</v>
      </c>
      <c r="G38" s="163" t="s">
        <v>7784</v>
      </c>
      <c r="H38" s="65" t="s">
        <v>7626</v>
      </c>
      <c r="I38" s="53" t="s">
        <v>7785</v>
      </c>
      <c r="J38" s="90" t="s">
        <v>802</v>
      </c>
      <c r="K38" s="60" t="s">
        <v>104</v>
      </c>
      <c r="L38" s="127" t="s">
        <v>7656</v>
      </c>
      <c r="M38" s="110" t="s">
        <v>106</v>
      </c>
      <c r="N38" s="110" t="s">
        <v>106</v>
      </c>
    </row>
    <row r="39" ht="15.75" customHeight="1">
      <c r="A39" s="157">
        <v>38.0</v>
      </c>
      <c r="B39" s="144"/>
      <c r="C39" s="144" t="s">
        <v>7786</v>
      </c>
      <c r="D39" s="53" t="s">
        <v>804</v>
      </c>
      <c r="E39" s="144" t="s">
        <v>311</v>
      </c>
      <c r="F39" s="182" t="s">
        <v>213</v>
      </c>
      <c r="G39" s="163" t="s">
        <v>7787</v>
      </c>
      <c r="H39" s="65" t="s">
        <v>7626</v>
      </c>
      <c r="I39" s="53" t="s">
        <v>806</v>
      </c>
      <c r="J39" s="90" t="s">
        <v>807</v>
      </c>
      <c r="K39" s="60" t="s">
        <v>104</v>
      </c>
      <c r="L39" s="127" t="s">
        <v>105</v>
      </c>
      <c r="M39" s="110" t="s">
        <v>106</v>
      </c>
      <c r="N39" s="110" t="s">
        <v>106</v>
      </c>
    </row>
    <row r="40" ht="15.75" customHeight="1">
      <c r="A40" s="157"/>
      <c r="B40" s="110"/>
      <c r="C40" s="110"/>
      <c r="D40" s="53"/>
      <c r="G40" s="168"/>
      <c r="I40" s="52"/>
      <c r="J40" s="90"/>
      <c r="L40" s="127"/>
    </row>
    <row r="41" ht="15.75" customHeight="1">
      <c r="A41" s="157"/>
      <c r="B41" s="110"/>
      <c r="C41" s="110"/>
      <c r="D41" s="53"/>
      <c r="G41" s="168"/>
      <c r="I41" s="52"/>
      <c r="J41" s="90"/>
    </row>
    <row r="42" ht="15.75" customHeight="1">
      <c r="A42" s="157"/>
      <c r="B42" s="110"/>
      <c r="C42" s="110"/>
      <c r="D42" s="53"/>
      <c r="G42" s="168"/>
      <c r="I42" s="52"/>
      <c r="J42" s="90"/>
    </row>
    <row r="43" ht="15.75" customHeight="1">
      <c r="A43" s="157"/>
      <c r="B43" s="110"/>
      <c r="C43" s="110"/>
      <c r="D43" s="53"/>
      <c r="G43" s="168"/>
      <c r="I43" s="52"/>
      <c r="J43" s="90"/>
    </row>
    <row r="44" ht="15.75" customHeight="1">
      <c r="A44" s="157"/>
      <c r="B44" s="110"/>
      <c r="C44" s="110"/>
      <c r="D44" s="53"/>
      <c r="G44" s="168"/>
      <c r="I44" s="52"/>
      <c r="J44" s="90"/>
    </row>
    <row r="45" ht="15.75" customHeight="1">
      <c r="A45" s="157"/>
      <c r="B45" s="110"/>
      <c r="C45" s="110"/>
      <c r="D45" s="53"/>
      <c r="G45" s="168"/>
      <c r="I45" s="52"/>
      <c r="J45" s="90"/>
    </row>
    <row r="46" ht="15.75" customHeight="1">
      <c r="A46" s="157"/>
      <c r="B46" s="110"/>
      <c r="C46" s="110"/>
      <c r="D46" s="53"/>
      <c r="I46" s="52"/>
      <c r="J46" s="90"/>
    </row>
    <row r="47" ht="15.75" customHeight="1">
      <c r="A47" s="157"/>
      <c r="B47" s="110"/>
      <c r="C47" s="110"/>
      <c r="D47" s="53"/>
      <c r="I47" s="52"/>
    </row>
    <row r="48" ht="15.75" customHeight="1">
      <c r="A48" s="157"/>
      <c r="B48" s="110"/>
      <c r="C48" s="110"/>
      <c r="D48" s="53"/>
      <c r="I48" s="52"/>
      <c r="J48" s="90"/>
    </row>
    <row r="49" ht="15.75" customHeight="1">
      <c r="A49" s="157"/>
      <c r="B49" s="110"/>
      <c r="C49" s="110"/>
      <c r="D49" s="53"/>
      <c r="I49" s="52"/>
      <c r="J49" s="90"/>
    </row>
    <row r="50" ht="15.75" customHeight="1">
      <c r="A50" s="157"/>
      <c r="B50" s="110"/>
      <c r="C50" s="110"/>
      <c r="D50" s="53"/>
      <c r="I50" s="52"/>
      <c r="J50" s="90"/>
    </row>
    <row r="51" ht="15.75" customHeight="1">
      <c r="A51" s="157"/>
      <c r="B51" s="110"/>
      <c r="C51" s="110"/>
      <c r="D51" s="53"/>
      <c r="I51" s="52"/>
      <c r="J51" s="90"/>
    </row>
    <row r="52" ht="15.75" customHeight="1">
      <c r="A52" s="157"/>
      <c r="B52" s="110"/>
      <c r="C52" s="110"/>
      <c r="D52" s="53"/>
      <c r="I52" s="52"/>
      <c r="J52" s="90"/>
    </row>
    <row r="53" ht="15.75" customHeight="1">
      <c r="A53" s="157"/>
      <c r="B53" s="110"/>
      <c r="C53" s="110"/>
      <c r="D53" s="53"/>
      <c r="I53" s="52"/>
      <c r="J53" s="90"/>
    </row>
    <row r="54" ht="15.75" customHeight="1">
      <c r="A54" s="157"/>
      <c r="B54" s="110"/>
      <c r="C54" s="110"/>
      <c r="D54" s="53"/>
      <c r="I54" s="52"/>
      <c r="J54" s="90"/>
    </row>
    <row r="55" ht="15.75" customHeight="1">
      <c r="A55" s="157"/>
      <c r="B55" s="110"/>
      <c r="C55" s="110"/>
      <c r="D55" s="53"/>
      <c r="I55" s="52"/>
      <c r="J55" s="90"/>
    </row>
    <row r="56" ht="15.75" customHeight="1">
      <c r="A56" s="157"/>
      <c r="B56" s="110"/>
      <c r="C56" s="110"/>
      <c r="D56" s="53"/>
      <c r="I56" s="52"/>
      <c r="J56" s="90"/>
    </row>
    <row r="57" ht="15.75" customHeight="1">
      <c r="A57" s="157"/>
      <c r="B57" s="110"/>
      <c r="C57" s="110"/>
      <c r="D57" s="53"/>
      <c r="I57" s="52"/>
      <c r="J57" s="90"/>
    </row>
    <row r="58" ht="15.75" customHeight="1">
      <c r="A58" s="157"/>
      <c r="B58" s="110"/>
      <c r="C58" s="110"/>
      <c r="D58" s="53"/>
      <c r="I58" s="52"/>
      <c r="J58" s="90"/>
    </row>
    <row r="59" ht="15.75" customHeight="1">
      <c r="A59" s="157"/>
      <c r="B59" s="110"/>
      <c r="C59" s="110"/>
      <c r="D59" s="53"/>
      <c r="I59" s="52"/>
      <c r="J59" s="90"/>
    </row>
    <row r="60" ht="15.75" customHeight="1">
      <c r="A60" s="157"/>
      <c r="B60" s="110"/>
      <c r="C60" s="110"/>
      <c r="D60" s="53"/>
      <c r="I60" s="52"/>
      <c r="J60" s="90"/>
    </row>
    <row r="61" ht="15.75" customHeight="1">
      <c r="A61" s="157"/>
      <c r="B61" s="110"/>
      <c r="C61" s="110"/>
      <c r="D61" s="53"/>
      <c r="I61" s="52"/>
      <c r="J61" s="90"/>
    </row>
    <row r="62" ht="15.75" customHeight="1">
      <c r="A62" s="157"/>
      <c r="B62" s="110"/>
      <c r="C62" s="110"/>
      <c r="D62" s="53"/>
      <c r="I62" s="52"/>
      <c r="J62" s="90"/>
    </row>
    <row r="63" ht="15.75" customHeight="1">
      <c r="A63" s="157"/>
      <c r="B63" s="110"/>
      <c r="C63" s="110"/>
      <c r="D63" s="53"/>
      <c r="I63" s="52"/>
      <c r="J63" s="90"/>
    </row>
    <row r="64" ht="15.75" customHeight="1">
      <c r="A64" s="157"/>
      <c r="B64" s="110"/>
      <c r="C64" s="110"/>
      <c r="D64" s="53"/>
      <c r="I64" s="52"/>
      <c r="J64" s="90"/>
    </row>
    <row r="65" ht="15.75" customHeight="1">
      <c r="A65" s="157"/>
      <c r="B65" s="110"/>
      <c r="C65" s="110"/>
      <c r="D65" s="53"/>
      <c r="I65" s="52"/>
      <c r="J65" s="90"/>
    </row>
    <row r="66" ht="15.75" customHeight="1">
      <c r="A66" s="157"/>
      <c r="B66" s="110"/>
      <c r="C66" s="110"/>
      <c r="D66" s="53"/>
      <c r="I66" s="52"/>
      <c r="J66" s="90"/>
    </row>
    <row r="67" ht="15.75" customHeight="1">
      <c r="A67" s="157"/>
      <c r="B67" s="110"/>
      <c r="C67" s="110"/>
      <c r="D67" s="53"/>
      <c r="I67" s="52"/>
      <c r="J67" s="90"/>
    </row>
    <row r="68" ht="15.75" customHeight="1">
      <c r="A68" s="157"/>
      <c r="B68" s="110"/>
      <c r="C68" s="110"/>
      <c r="D68" s="53"/>
      <c r="I68" s="52"/>
      <c r="J68" s="90"/>
    </row>
    <row r="69" ht="15.75" customHeight="1">
      <c r="A69" s="157"/>
      <c r="B69" s="110"/>
      <c r="C69" s="110"/>
      <c r="D69" s="53"/>
      <c r="I69" s="52"/>
      <c r="J69" s="90"/>
    </row>
    <row r="70" ht="15.75" customHeight="1">
      <c r="A70" s="157"/>
      <c r="B70" s="110"/>
      <c r="C70" s="110"/>
      <c r="D70" s="53"/>
      <c r="I70" s="52"/>
      <c r="J70" s="90"/>
    </row>
    <row r="71" ht="15.75" customHeight="1">
      <c r="A71" s="157"/>
      <c r="B71" s="110"/>
      <c r="C71" s="110"/>
      <c r="D71" s="53"/>
      <c r="I71" s="52"/>
      <c r="J71" s="90"/>
    </row>
    <row r="72" ht="15.75" customHeight="1">
      <c r="A72" s="157"/>
      <c r="B72" s="110"/>
      <c r="C72" s="110"/>
      <c r="D72" s="53"/>
      <c r="I72" s="52"/>
      <c r="J72" s="90"/>
    </row>
    <row r="73" ht="15.75" customHeight="1">
      <c r="A73" s="157"/>
      <c r="B73" s="110"/>
      <c r="C73" s="110"/>
      <c r="D73" s="53"/>
      <c r="I73" s="52"/>
      <c r="J73" s="90"/>
    </row>
    <row r="74" ht="15.75" customHeight="1">
      <c r="A74" s="157"/>
      <c r="B74" s="110"/>
      <c r="C74" s="110"/>
      <c r="D74" s="53"/>
      <c r="I74" s="52"/>
      <c r="J74" s="90"/>
    </row>
    <row r="75" ht="15.75" customHeight="1">
      <c r="A75" s="157"/>
      <c r="B75" s="110"/>
      <c r="C75" s="110"/>
      <c r="D75" s="53"/>
      <c r="I75" s="52"/>
      <c r="J75" s="90"/>
    </row>
    <row r="76" ht="15.75" customHeight="1">
      <c r="A76" s="157"/>
      <c r="B76" s="110"/>
      <c r="C76" s="110"/>
      <c r="D76" s="53"/>
      <c r="I76" s="52"/>
      <c r="J76" s="90"/>
    </row>
    <row r="77" ht="15.75" customHeight="1">
      <c r="A77" s="157"/>
      <c r="B77" s="110"/>
      <c r="C77" s="110"/>
      <c r="D77" s="53"/>
      <c r="I77" s="52"/>
      <c r="J77" s="90"/>
    </row>
    <row r="78" ht="15.75" customHeight="1">
      <c r="A78" s="157"/>
      <c r="B78" s="110"/>
      <c r="C78" s="110"/>
      <c r="D78" s="53"/>
      <c r="I78" s="52"/>
      <c r="J78" s="90"/>
    </row>
    <row r="79" ht="15.75" customHeight="1">
      <c r="A79" s="157"/>
      <c r="B79" s="110"/>
      <c r="C79" s="110"/>
      <c r="D79" s="53"/>
      <c r="I79" s="52"/>
      <c r="J79" s="90"/>
    </row>
    <row r="80" ht="15.75" customHeight="1">
      <c r="A80" s="157"/>
      <c r="B80" s="110"/>
      <c r="C80" s="110"/>
      <c r="D80" s="53"/>
      <c r="I80" s="52"/>
      <c r="J80" s="90"/>
    </row>
    <row r="81" ht="15.75" customHeight="1">
      <c r="A81" s="157"/>
      <c r="B81" s="110"/>
      <c r="C81" s="110"/>
      <c r="D81" s="53"/>
      <c r="I81" s="52"/>
      <c r="J81" s="90"/>
    </row>
    <row r="82" ht="15.75" customHeight="1">
      <c r="A82" s="157"/>
      <c r="B82" s="110"/>
      <c r="C82" s="110"/>
      <c r="D82" s="53"/>
      <c r="I82" s="52"/>
      <c r="J82" s="90"/>
    </row>
    <row r="83" ht="15.75" customHeight="1">
      <c r="A83" s="157"/>
      <c r="B83" s="110"/>
      <c r="C83" s="110"/>
      <c r="D83" s="53"/>
      <c r="I83" s="52"/>
      <c r="J83" s="90"/>
    </row>
    <row r="84" ht="15.75" customHeight="1">
      <c r="A84" s="157"/>
      <c r="B84" s="110"/>
      <c r="C84" s="110"/>
      <c r="D84" s="53"/>
      <c r="I84" s="52"/>
      <c r="J84" s="90"/>
    </row>
    <row r="85" ht="15.75" customHeight="1">
      <c r="A85" s="157"/>
      <c r="B85" s="110"/>
      <c r="C85" s="110"/>
      <c r="D85" s="53"/>
      <c r="I85" s="52"/>
      <c r="J85" s="90"/>
    </row>
    <row r="86" ht="15.75" customHeight="1">
      <c r="A86" s="157"/>
      <c r="B86" s="110"/>
      <c r="C86" s="110"/>
      <c r="D86" s="53"/>
      <c r="I86" s="52"/>
      <c r="J86" s="90"/>
    </row>
    <row r="87" ht="15.75" customHeight="1">
      <c r="A87" s="157"/>
      <c r="B87" s="110"/>
      <c r="C87" s="110"/>
      <c r="D87" s="53"/>
      <c r="I87" s="52"/>
      <c r="J87" s="90"/>
    </row>
    <row r="88" ht="15.75" customHeight="1">
      <c r="A88" s="157"/>
      <c r="B88" s="110"/>
      <c r="C88" s="110"/>
      <c r="D88" s="53"/>
      <c r="I88" s="52"/>
      <c r="J88" s="90"/>
    </row>
    <row r="89" ht="15.75" customHeight="1">
      <c r="A89" s="157"/>
      <c r="B89" s="110"/>
      <c r="C89" s="110"/>
      <c r="D89" s="53"/>
      <c r="I89" s="52"/>
      <c r="J89" s="90"/>
    </row>
    <row r="90" ht="15.75" customHeight="1">
      <c r="A90" s="157"/>
      <c r="B90" s="110"/>
      <c r="C90" s="110"/>
      <c r="D90" s="53"/>
      <c r="I90" s="52"/>
      <c r="J90" s="90"/>
    </row>
    <row r="91" ht="15.75" customHeight="1">
      <c r="A91" s="157"/>
      <c r="B91" s="110"/>
      <c r="C91" s="110"/>
      <c r="D91" s="53"/>
      <c r="I91" s="52"/>
      <c r="J91" s="90"/>
    </row>
    <row r="92" ht="15.75" customHeight="1">
      <c r="A92" s="157"/>
      <c r="B92" s="110"/>
      <c r="C92" s="110"/>
      <c r="D92" s="53"/>
      <c r="I92" s="52"/>
      <c r="J92" s="90"/>
    </row>
    <row r="93" ht="15.75" customHeight="1">
      <c r="A93" s="157"/>
      <c r="B93" s="110"/>
      <c r="C93" s="110"/>
      <c r="D93" s="53"/>
      <c r="I93" s="52"/>
      <c r="J93" s="90"/>
    </row>
    <row r="94" ht="15.75" customHeight="1">
      <c r="A94" s="157"/>
      <c r="B94" s="110"/>
      <c r="C94" s="110"/>
      <c r="D94" s="53"/>
      <c r="I94" s="52"/>
      <c r="J94" s="90"/>
    </row>
    <row r="95" ht="15.75" customHeight="1">
      <c r="A95" s="157"/>
      <c r="B95" s="110"/>
      <c r="C95" s="110"/>
      <c r="D95" s="53"/>
      <c r="I95" s="52"/>
      <c r="J95" s="90"/>
    </row>
    <row r="96" ht="15.75" customHeight="1">
      <c r="A96" s="157"/>
      <c r="B96" s="110"/>
      <c r="C96" s="110"/>
      <c r="D96" s="53"/>
      <c r="I96" s="52"/>
      <c r="J96" s="90"/>
    </row>
    <row r="97" ht="15.75" customHeight="1">
      <c r="A97" s="157"/>
      <c r="B97" s="110"/>
      <c r="C97" s="110"/>
      <c r="D97" s="53"/>
      <c r="I97" s="52"/>
      <c r="J97" s="90"/>
    </row>
    <row r="98" ht="15.75" customHeight="1">
      <c r="A98" s="157"/>
      <c r="B98" s="110"/>
      <c r="C98" s="110"/>
      <c r="D98" s="53"/>
      <c r="I98" s="52"/>
      <c r="J98" s="90"/>
    </row>
    <row r="99" ht="15.75" customHeight="1">
      <c r="A99" s="157"/>
      <c r="B99" s="110"/>
      <c r="C99" s="110"/>
      <c r="D99" s="53"/>
      <c r="I99" s="52"/>
      <c r="J99" s="90"/>
    </row>
    <row r="100" ht="15.75" customHeight="1">
      <c r="A100" s="157"/>
      <c r="B100" s="110"/>
      <c r="C100" s="110"/>
      <c r="D100" s="53"/>
      <c r="I100" s="52"/>
      <c r="J100" s="90"/>
    </row>
    <row r="101" ht="15.75" customHeight="1">
      <c r="A101" s="157"/>
      <c r="B101" s="110"/>
      <c r="C101" s="110"/>
      <c r="D101" s="53"/>
      <c r="I101" s="52"/>
      <c r="J101" s="90"/>
    </row>
    <row r="102" ht="15.75" customHeight="1">
      <c r="A102" s="157"/>
      <c r="B102" s="110"/>
      <c r="C102" s="110"/>
      <c r="D102" s="53"/>
      <c r="I102" s="52"/>
      <c r="J102" s="90"/>
    </row>
    <row r="103" ht="15.75" customHeight="1">
      <c r="A103" s="157"/>
      <c r="B103" s="110"/>
      <c r="C103" s="110"/>
      <c r="D103" s="53"/>
      <c r="I103" s="52"/>
      <c r="J103" s="90"/>
    </row>
    <row r="104" ht="15.75" customHeight="1">
      <c r="A104" s="157"/>
      <c r="B104" s="110"/>
      <c r="C104" s="110"/>
      <c r="D104" s="53"/>
      <c r="I104" s="52"/>
      <c r="J104" s="90"/>
    </row>
    <row r="105" ht="15.75" customHeight="1">
      <c r="A105" s="157"/>
      <c r="B105" s="110"/>
      <c r="C105" s="110"/>
      <c r="D105" s="53"/>
      <c r="I105" s="52"/>
      <c r="J105" s="90"/>
    </row>
    <row r="106" ht="15.75" customHeight="1">
      <c r="A106" s="157"/>
      <c r="B106" s="110"/>
      <c r="C106" s="110"/>
      <c r="D106" s="53"/>
      <c r="I106" s="52"/>
      <c r="J106" s="90"/>
    </row>
    <row r="107" ht="15.75" customHeight="1">
      <c r="A107" s="157"/>
      <c r="B107" s="110"/>
      <c r="C107" s="110"/>
      <c r="D107" s="53"/>
      <c r="I107" s="52"/>
      <c r="J107" s="90"/>
    </row>
    <row r="108" ht="15.75" customHeight="1">
      <c r="A108" s="157"/>
      <c r="B108" s="110"/>
      <c r="C108" s="110"/>
      <c r="D108" s="53"/>
      <c r="I108" s="52"/>
      <c r="J108" s="90"/>
    </row>
    <row r="109" ht="15.75" customHeight="1">
      <c r="A109" s="157"/>
      <c r="B109" s="110"/>
      <c r="C109" s="110"/>
      <c r="D109" s="53"/>
      <c r="I109" s="52"/>
      <c r="J109" s="90"/>
    </row>
    <row r="110" ht="15.75" customHeight="1">
      <c r="A110" s="157"/>
      <c r="B110" s="110"/>
      <c r="C110" s="110"/>
      <c r="D110" s="53"/>
      <c r="I110" s="52"/>
      <c r="J110" s="90"/>
    </row>
    <row r="111" ht="15.75" customHeight="1">
      <c r="A111" s="157"/>
      <c r="B111" s="110"/>
      <c r="C111" s="110"/>
      <c r="D111" s="53"/>
      <c r="I111" s="52"/>
      <c r="J111" s="90"/>
    </row>
    <row r="112" ht="15.75" customHeight="1">
      <c r="A112" s="157"/>
      <c r="B112" s="110"/>
      <c r="C112" s="110"/>
      <c r="D112" s="53"/>
      <c r="I112" s="52"/>
      <c r="J112" s="90"/>
    </row>
    <row r="113" ht="15.75" customHeight="1">
      <c r="A113" s="157"/>
      <c r="B113" s="110"/>
      <c r="C113" s="110"/>
      <c r="D113" s="53"/>
      <c r="I113" s="52"/>
      <c r="J113" s="90"/>
    </row>
    <row r="114" ht="15.75" customHeight="1">
      <c r="A114" s="157"/>
      <c r="B114" s="110"/>
      <c r="C114" s="110"/>
      <c r="D114" s="53"/>
      <c r="I114" s="52"/>
      <c r="J114" s="90"/>
    </row>
    <row r="115" ht="15.75" customHeight="1">
      <c r="A115" s="157"/>
      <c r="B115" s="110"/>
      <c r="C115" s="110"/>
      <c r="D115" s="53"/>
      <c r="I115" s="52"/>
      <c r="J115" s="90"/>
    </row>
    <row r="116" ht="15.75" customHeight="1">
      <c r="A116" s="157"/>
      <c r="B116" s="110"/>
      <c r="C116" s="110"/>
      <c r="D116" s="53"/>
      <c r="I116" s="52"/>
      <c r="J116" s="90"/>
    </row>
    <row r="117" ht="15.75" customHeight="1">
      <c r="A117" s="157"/>
      <c r="B117" s="110"/>
      <c r="C117" s="110"/>
      <c r="D117" s="53"/>
      <c r="I117" s="52"/>
      <c r="J117" s="90"/>
    </row>
    <row r="118" ht="15.75" customHeight="1">
      <c r="A118" s="157"/>
      <c r="B118" s="110"/>
      <c r="C118" s="110"/>
      <c r="D118" s="53"/>
      <c r="I118" s="52"/>
      <c r="J118" s="90"/>
    </row>
    <row r="119" ht="15.75" customHeight="1">
      <c r="A119" s="157"/>
      <c r="B119" s="110"/>
      <c r="C119" s="110"/>
      <c r="D119" s="53"/>
      <c r="I119" s="52"/>
      <c r="J119" s="90"/>
    </row>
    <row r="120" ht="15.75" customHeight="1">
      <c r="A120" s="157"/>
      <c r="B120" s="110"/>
      <c r="C120" s="110"/>
      <c r="D120" s="53"/>
      <c r="I120" s="52"/>
      <c r="J120" s="90"/>
    </row>
    <row r="121" ht="15.75" customHeight="1">
      <c r="A121" s="157"/>
      <c r="B121" s="110"/>
      <c r="C121" s="110"/>
      <c r="D121" s="53"/>
      <c r="I121" s="52"/>
      <c r="J121" s="90"/>
    </row>
    <row r="122" ht="15.75" customHeight="1">
      <c r="A122" s="157"/>
      <c r="B122" s="110"/>
      <c r="C122" s="110"/>
      <c r="D122" s="53"/>
      <c r="I122" s="52"/>
      <c r="J122" s="90"/>
    </row>
    <row r="123" ht="15.75" customHeight="1">
      <c r="A123" s="157"/>
      <c r="B123" s="110"/>
      <c r="C123" s="110"/>
      <c r="D123" s="53"/>
      <c r="I123" s="52"/>
      <c r="J123" s="90"/>
    </row>
    <row r="124" ht="15.75" customHeight="1">
      <c r="A124" s="157"/>
      <c r="B124" s="110"/>
      <c r="C124" s="110"/>
      <c r="D124" s="53"/>
      <c r="I124" s="52"/>
      <c r="J124" s="90"/>
    </row>
    <row r="125" ht="15.75" customHeight="1">
      <c r="A125" s="157"/>
      <c r="B125" s="110"/>
      <c r="C125" s="110"/>
      <c r="D125" s="53"/>
      <c r="I125" s="52"/>
      <c r="J125" s="90"/>
    </row>
    <row r="126" ht="15.75" customHeight="1">
      <c r="A126" s="157"/>
      <c r="B126" s="110"/>
      <c r="C126" s="110"/>
      <c r="D126" s="53"/>
      <c r="I126" s="52"/>
      <c r="J126" s="90"/>
    </row>
    <row r="127" ht="15.75" customHeight="1">
      <c r="A127" s="157"/>
      <c r="B127" s="110"/>
      <c r="C127" s="110"/>
      <c r="D127" s="53"/>
      <c r="I127" s="52"/>
      <c r="J127" s="90"/>
    </row>
    <row r="128" ht="15.75" customHeight="1">
      <c r="A128" s="157"/>
      <c r="B128" s="110"/>
      <c r="C128" s="110"/>
      <c r="D128" s="53"/>
      <c r="I128" s="52"/>
      <c r="J128" s="90"/>
    </row>
    <row r="129" ht="15.75" customHeight="1">
      <c r="A129" s="157"/>
      <c r="B129" s="110"/>
      <c r="C129" s="110"/>
      <c r="D129" s="53"/>
      <c r="I129" s="52"/>
      <c r="J129" s="90"/>
    </row>
    <row r="130" ht="15.75" customHeight="1">
      <c r="A130" s="157"/>
      <c r="B130" s="110"/>
      <c r="C130" s="110"/>
      <c r="D130" s="53"/>
      <c r="I130" s="52"/>
      <c r="J130" s="90"/>
    </row>
    <row r="131" ht="15.75" customHeight="1">
      <c r="A131" s="157"/>
      <c r="B131" s="110"/>
      <c r="C131" s="110"/>
      <c r="D131" s="53"/>
      <c r="I131" s="52"/>
      <c r="J131" s="90"/>
    </row>
    <row r="132" ht="15.75" customHeight="1">
      <c r="A132" s="157"/>
      <c r="B132" s="110"/>
      <c r="C132" s="110"/>
      <c r="D132" s="53"/>
      <c r="I132" s="52"/>
      <c r="J132" s="90"/>
    </row>
    <row r="133" ht="15.75" customHeight="1">
      <c r="A133" s="157"/>
      <c r="B133" s="110"/>
      <c r="C133" s="110"/>
      <c r="D133" s="53"/>
      <c r="I133" s="52"/>
      <c r="J133" s="90"/>
    </row>
    <row r="134" ht="15.75" customHeight="1">
      <c r="A134" s="157"/>
      <c r="B134" s="110"/>
      <c r="C134" s="110"/>
      <c r="D134" s="53"/>
      <c r="I134" s="52"/>
      <c r="J134" s="90"/>
    </row>
    <row r="135" ht="15.75" customHeight="1">
      <c r="A135" s="157"/>
      <c r="B135" s="110"/>
      <c r="C135" s="110"/>
      <c r="D135" s="53"/>
      <c r="I135" s="52"/>
      <c r="J135" s="90"/>
    </row>
    <row r="136" ht="15.75" customHeight="1">
      <c r="A136" s="157"/>
      <c r="B136" s="110"/>
      <c r="C136" s="110"/>
      <c r="D136" s="53"/>
      <c r="I136" s="52"/>
      <c r="J136" s="90"/>
    </row>
    <row r="137" ht="15.75" customHeight="1">
      <c r="A137" s="157"/>
      <c r="B137" s="110"/>
      <c r="C137" s="110"/>
      <c r="D137" s="53"/>
      <c r="I137" s="52"/>
      <c r="J137" s="90"/>
    </row>
    <row r="138" ht="15.75" customHeight="1">
      <c r="A138" s="157"/>
      <c r="B138" s="110"/>
      <c r="C138" s="110"/>
      <c r="D138" s="53"/>
      <c r="I138" s="52"/>
      <c r="J138" s="90"/>
    </row>
    <row r="139" ht="15.75" customHeight="1">
      <c r="A139" s="157"/>
      <c r="B139" s="110"/>
      <c r="C139" s="110"/>
      <c r="D139" s="53"/>
      <c r="I139" s="52"/>
      <c r="J139" s="90"/>
    </row>
    <row r="140" ht="15.75" customHeight="1">
      <c r="A140" s="157"/>
      <c r="B140" s="110"/>
      <c r="C140" s="110"/>
      <c r="D140" s="53"/>
      <c r="I140" s="52"/>
      <c r="J140" s="90"/>
    </row>
    <row r="141" ht="15.75" customHeight="1">
      <c r="A141" s="157"/>
      <c r="B141" s="110"/>
      <c r="C141" s="110"/>
      <c r="D141" s="53"/>
      <c r="I141" s="52"/>
      <c r="J141" s="90"/>
    </row>
    <row r="142" ht="15.75" customHeight="1">
      <c r="A142" s="157"/>
      <c r="B142" s="110"/>
      <c r="C142" s="110"/>
      <c r="D142" s="53"/>
      <c r="I142" s="52"/>
      <c r="J142" s="90"/>
    </row>
    <row r="143" ht="15.75" customHeight="1">
      <c r="A143" s="157"/>
      <c r="B143" s="110"/>
      <c r="C143" s="110"/>
      <c r="D143" s="53"/>
      <c r="I143" s="52"/>
      <c r="J143" s="90"/>
    </row>
    <row r="144" ht="15.75" customHeight="1">
      <c r="A144" s="157"/>
      <c r="B144" s="110"/>
      <c r="C144" s="110"/>
      <c r="D144" s="53"/>
      <c r="I144" s="52"/>
      <c r="J144" s="90"/>
    </row>
    <row r="145" ht="15.75" customHeight="1">
      <c r="A145" s="157"/>
      <c r="B145" s="110"/>
      <c r="C145" s="110"/>
      <c r="D145" s="53"/>
      <c r="I145" s="52"/>
      <c r="J145" s="90"/>
    </row>
    <row r="146" ht="15.75" customHeight="1">
      <c r="A146" s="157"/>
      <c r="B146" s="110"/>
      <c r="C146" s="110"/>
      <c r="D146" s="53"/>
      <c r="I146" s="52"/>
      <c r="J146" s="90"/>
    </row>
    <row r="147" ht="15.75" customHeight="1">
      <c r="A147" s="157"/>
      <c r="B147" s="110"/>
      <c r="C147" s="110"/>
      <c r="D147" s="53"/>
      <c r="I147" s="52"/>
      <c r="J147" s="90"/>
    </row>
    <row r="148" ht="15.75" customHeight="1">
      <c r="A148" s="157"/>
      <c r="B148" s="110"/>
      <c r="C148" s="110"/>
      <c r="D148" s="53"/>
      <c r="I148" s="52"/>
      <c r="J148" s="90"/>
    </row>
    <row r="149" ht="15.75" customHeight="1">
      <c r="A149" s="157"/>
      <c r="B149" s="110"/>
      <c r="C149" s="110"/>
      <c r="D149" s="53"/>
      <c r="I149" s="52"/>
      <c r="J149" s="90"/>
    </row>
    <row r="150" ht="15.75" customHeight="1">
      <c r="A150" s="157"/>
      <c r="B150" s="110"/>
      <c r="C150" s="110"/>
      <c r="D150" s="53"/>
      <c r="I150" s="52"/>
      <c r="J150" s="90"/>
    </row>
    <row r="151" ht="15.75" customHeight="1">
      <c r="A151" s="157"/>
      <c r="B151" s="110"/>
      <c r="C151" s="110"/>
      <c r="D151" s="53"/>
      <c r="I151" s="52"/>
      <c r="J151" s="90"/>
    </row>
    <row r="152" ht="15.75" customHeight="1">
      <c r="A152" s="157"/>
      <c r="B152" s="110"/>
      <c r="C152" s="110"/>
      <c r="D152" s="53"/>
      <c r="I152" s="52"/>
      <c r="J152" s="90"/>
    </row>
    <row r="153" ht="15.75" customHeight="1">
      <c r="A153" s="157"/>
      <c r="B153" s="110"/>
      <c r="C153" s="110"/>
      <c r="D153" s="53"/>
      <c r="I153" s="52"/>
      <c r="J153" s="90"/>
    </row>
    <row r="154" ht="15.75" customHeight="1">
      <c r="A154" s="157"/>
      <c r="B154" s="110"/>
      <c r="C154" s="110"/>
      <c r="D154" s="53"/>
      <c r="I154" s="52"/>
      <c r="J154" s="90"/>
    </row>
    <row r="155" ht="15.75" customHeight="1">
      <c r="A155" s="157"/>
      <c r="B155" s="110"/>
      <c r="C155" s="110"/>
      <c r="D155" s="53"/>
      <c r="I155" s="52"/>
      <c r="J155" s="90"/>
    </row>
    <row r="156" ht="15.75" customHeight="1">
      <c r="A156" s="157"/>
      <c r="B156" s="110"/>
      <c r="C156" s="110"/>
      <c r="D156" s="53"/>
      <c r="I156" s="52"/>
      <c r="J156" s="90"/>
    </row>
    <row r="157" ht="15.75" customHeight="1">
      <c r="A157" s="157"/>
      <c r="B157" s="110"/>
      <c r="C157" s="110"/>
      <c r="D157" s="53"/>
      <c r="I157" s="52"/>
      <c r="J157" s="90"/>
    </row>
    <row r="158" ht="15.75" customHeight="1">
      <c r="A158" s="157"/>
      <c r="B158" s="110"/>
      <c r="C158" s="110"/>
      <c r="D158" s="53"/>
      <c r="I158" s="52"/>
      <c r="J158" s="90"/>
    </row>
    <row r="159" ht="15.75" customHeight="1">
      <c r="A159" s="157"/>
      <c r="B159" s="110"/>
      <c r="C159" s="110"/>
      <c r="D159" s="53"/>
      <c r="I159" s="52"/>
      <c r="J159" s="90"/>
    </row>
    <row r="160" ht="15.75" customHeight="1">
      <c r="A160" s="157"/>
      <c r="B160" s="110"/>
      <c r="C160" s="110"/>
      <c r="D160" s="53"/>
      <c r="I160" s="52"/>
      <c r="J160" s="90"/>
    </row>
    <row r="161" ht="15.75" customHeight="1">
      <c r="A161" s="157"/>
      <c r="B161" s="110"/>
      <c r="C161" s="110"/>
      <c r="D161" s="53"/>
      <c r="I161" s="52"/>
      <c r="J161" s="90"/>
    </row>
    <row r="162" ht="15.75" customHeight="1">
      <c r="A162" s="157"/>
      <c r="B162" s="110"/>
      <c r="C162" s="110"/>
      <c r="D162" s="53"/>
      <c r="I162" s="52"/>
      <c r="J162" s="90"/>
    </row>
    <row r="163" ht="15.75" customHeight="1">
      <c r="A163" s="157"/>
      <c r="B163" s="110"/>
      <c r="C163" s="110"/>
      <c r="D163" s="53"/>
      <c r="I163" s="52"/>
      <c r="J163" s="90"/>
    </row>
    <row r="164" ht="15.75" customHeight="1">
      <c r="A164" s="157"/>
      <c r="B164" s="110"/>
      <c r="C164" s="110"/>
      <c r="D164" s="53"/>
      <c r="I164" s="52"/>
      <c r="J164" s="90"/>
    </row>
    <row r="165" ht="15.75" customHeight="1">
      <c r="A165" s="157"/>
      <c r="B165" s="110"/>
      <c r="C165" s="110"/>
      <c r="D165" s="53"/>
      <c r="I165" s="52"/>
      <c r="J165" s="90"/>
    </row>
    <row r="166" ht="15.75" customHeight="1">
      <c r="A166" s="157"/>
      <c r="B166" s="110"/>
      <c r="C166" s="110"/>
      <c r="D166" s="53"/>
      <c r="I166" s="52"/>
      <c r="J166" s="90"/>
    </row>
    <row r="167" ht="15.75" customHeight="1">
      <c r="A167" s="157"/>
      <c r="B167" s="110"/>
      <c r="C167" s="110"/>
      <c r="D167" s="53"/>
      <c r="I167" s="52"/>
      <c r="J167" s="90"/>
    </row>
    <row r="168" ht="15.75" customHeight="1">
      <c r="A168" s="157"/>
      <c r="B168" s="110"/>
      <c r="C168" s="110"/>
      <c r="D168" s="53"/>
      <c r="I168" s="52"/>
      <c r="J168" s="90"/>
    </row>
    <row r="169" ht="15.75" customHeight="1">
      <c r="A169" s="157"/>
      <c r="B169" s="110"/>
      <c r="C169" s="110"/>
      <c r="D169" s="53"/>
      <c r="I169" s="52"/>
      <c r="J169" s="90"/>
    </row>
    <row r="170" ht="15.75" customHeight="1">
      <c r="A170" s="157"/>
      <c r="B170" s="110"/>
      <c r="C170" s="110"/>
      <c r="D170" s="53"/>
      <c r="I170" s="52"/>
      <c r="J170" s="90"/>
    </row>
    <row r="171" ht="15.75" customHeight="1">
      <c r="A171" s="157"/>
      <c r="B171" s="110"/>
      <c r="C171" s="110"/>
      <c r="D171" s="53"/>
      <c r="I171" s="52"/>
      <c r="J171" s="90"/>
    </row>
    <row r="172" ht="15.75" customHeight="1">
      <c r="A172" s="157"/>
      <c r="B172" s="110"/>
      <c r="C172" s="110"/>
      <c r="D172" s="53"/>
      <c r="I172" s="52"/>
      <c r="J172" s="90"/>
    </row>
    <row r="173" ht="15.75" customHeight="1">
      <c r="A173" s="157"/>
      <c r="B173" s="110"/>
      <c r="C173" s="110"/>
      <c r="D173" s="53"/>
      <c r="I173" s="52"/>
      <c r="J173" s="90"/>
    </row>
    <row r="174" ht="15.75" customHeight="1">
      <c r="A174" s="157"/>
      <c r="B174" s="110"/>
      <c r="C174" s="110"/>
      <c r="D174" s="53"/>
      <c r="I174" s="52"/>
      <c r="J174" s="90"/>
    </row>
    <row r="175" ht="15.75" customHeight="1">
      <c r="A175" s="157"/>
      <c r="B175" s="110"/>
      <c r="C175" s="110"/>
      <c r="D175" s="53"/>
      <c r="I175" s="52"/>
      <c r="J175" s="90"/>
    </row>
    <row r="176" ht="15.75" customHeight="1">
      <c r="A176" s="157"/>
      <c r="B176" s="110"/>
      <c r="C176" s="110"/>
      <c r="D176" s="53"/>
      <c r="I176" s="52"/>
      <c r="J176" s="90"/>
    </row>
    <row r="177" ht="15.75" customHeight="1">
      <c r="A177" s="157"/>
      <c r="B177" s="110"/>
      <c r="C177" s="110"/>
      <c r="D177" s="53"/>
      <c r="I177" s="52"/>
      <c r="J177" s="90"/>
    </row>
    <row r="178" ht="15.75" customHeight="1">
      <c r="A178" s="157"/>
      <c r="B178" s="110"/>
      <c r="C178" s="110"/>
      <c r="D178" s="53"/>
      <c r="I178" s="52"/>
      <c r="J178" s="90"/>
    </row>
    <row r="179" ht="15.75" customHeight="1">
      <c r="A179" s="157"/>
      <c r="B179" s="110"/>
      <c r="C179" s="110"/>
      <c r="D179" s="53"/>
      <c r="I179" s="52"/>
      <c r="J179" s="90"/>
    </row>
    <row r="180" ht="15.75" customHeight="1">
      <c r="A180" s="157"/>
      <c r="B180" s="110"/>
      <c r="C180" s="110"/>
      <c r="D180" s="53"/>
      <c r="I180" s="52"/>
      <c r="J180" s="90"/>
    </row>
    <row r="181" ht="15.75" customHeight="1">
      <c r="A181" s="157"/>
      <c r="B181" s="110"/>
      <c r="C181" s="110"/>
      <c r="D181" s="53"/>
      <c r="I181" s="52"/>
      <c r="J181" s="90"/>
    </row>
    <row r="182" ht="15.75" customHeight="1">
      <c r="A182" s="157"/>
      <c r="B182" s="110"/>
      <c r="C182" s="110"/>
      <c r="D182" s="53"/>
      <c r="I182" s="52"/>
      <c r="J182" s="90"/>
    </row>
    <row r="183" ht="15.75" customHeight="1">
      <c r="A183" s="157"/>
      <c r="B183" s="110"/>
      <c r="C183" s="110"/>
      <c r="D183" s="53"/>
      <c r="I183" s="52"/>
      <c r="J183" s="90"/>
    </row>
    <row r="184" ht="15.75" customHeight="1">
      <c r="A184" s="157"/>
      <c r="B184" s="110"/>
      <c r="C184" s="110"/>
      <c r="D184" s="53"/>
      <c r="I184" s="52"/>
      <c r="J184" s="90"/>
    </row>
    <row r="185" ht="15.75" customHeight="1">
      <c r="A185" s="157"/>
      <c r="B185" s="110"/>
      <c r="C185" s="110"/>
      <c r="D185" s="53"/>
      <c r="I185" s="52"/>
      <c r="J185" s="90"/>
    </row>
    <row r="186" ht="15.75" customHeight="1">
      <c r="A186" s="157"/>
      <c r="B186" s="110"/>
      <c r="C186" s="110"/>
      <c r="D186" s="53"/>
      <c r="I186" s="52"/>
      <c r="J186" s="90"/>
    </row>
    <row r="187" ht="15.75" customHeight="1">
      <c r="A187" s="157"/>
      <c r="B187" s="110"/>
      <c r="C187" s="110"/>
      <c r="D187" s="53"/>
      <c r="I187" s="52"/>
      <c r="J187" s="90"/>
    </row>
    <row r="188" ht="15.75" customHeight="1">
      <c r="A188" s="157"/>
      <c r="B188" s="110"/>
      <c r="C188" s="110"/>
      <c r="D188" s="53"/>
      <c r="I188" s="52"/>
      <c r="J188" s="90"/>
    </row>
    <row r="189" ht="15.75" customHeight="1">
      <c r="A189" s="157"/>
      <c r="B189" s="110"/>
      <c r="C189" s="110"/>
      <c r="D189" s="53"/>
      <c r="I189" s="52"/>
      <c r="J189" s="90"/>
    </row>
    <row r="190" ht="15.75" customHeight="1">
      <c r="A190" s="157"/>
      <c r="B190" s="110"/>
      <c r="C190" s="110"/>
      <c r="D190" s="53"/>
      <c r="I190" s="52"/>
      <c r="J190" s="90"/>
    </row>
    <row r="191" ht="15.75" customHeight="1">
      <c r="A191" s="157"/>
      <c r="B191" s="110"/>
      <c r="C191" s="110"/>
      <c r="D191" s="53"/>
      <c r="I191" s="52"/>
      <c r="J191" s="90"/>
    </row>
    <row r="192" ht="15.75" customHeight="1">
      <c r="A192" s="157"/>
      <c r="B192" s="110"/>
      <c r="C192" s="110"/>
      <c r="D192" s="53"/>
      <c r="I192" s="52"/>
      <c r="J192" s="90"/>
    </row>
    <row r="193" ht="15.75" customHeight="1">
      <c r="A193" s="157"/>
      <c r="B193" s="110"/>
      <c r="C193" s="110"/>
      <c r="D193" s="53"/>
      <c r="I193" s="52"/>
      <c r="J193" s="90"/>
    </row>
    <row r="194" ht="15.75" customHeight="1">
      <c r="A194" s="157"/>
      <c r="B194" s="110"/>
      <c r="C194" s="110"/>
      <c r="D194" s="53"/>
      <c r="I194" s="52"/>
      <c r="J194" s="90"/>
    </row>
    <row r="195" ht="15.75" customHeight="1">
      <c r="A195" s="157"/>
      <c r="B195" s="110"/>
      <c r="C195" s="110"/>
      <c r="D195" s="53"/>
      <c r="I195" s="52"/>
      <c r="J195" s="90"/>
    </row>
    <row r="196" ht="15.75" customHeight="1">
      <c r="A196" s="157"/>
      <c r="B196" s="110"/>
      <c r="C196" s="110"/>
      <c r="D196" s="53"/>
      <c r="I196" s="52"/>
      <c r="J196" s="90"/>
    </row>
    <row r="197" ht="15.75" customHeight="1">
      <c r="A197" s="157"/>
      <c r="B197" s="110"/>
      <c r="C197" s="110"/>
      <c r="D197" s="53"/>
      <c r="I197" s="52"/>
      <c r="J197" s="90"/>
    </row>
    <row r="198" ht="15.75" customHeight="1">
      <c r="A198" s="157"/>
      <c r="B198" s="110"/>
      <c r="C198" s="110"/>
      <c r="D198" s="53"/>
      <c r="I198" s="52"/>
      <c r="J198" s="90"/>
    </row>
    <row r="199" ht="15.75" customHeight="1">
      <c r="A199" s="157"/>
      <c r="B199" s="110"/>
      <c r="C199" s="110"/>
      <c r="D199" s="53"/>
      <c r="I199" s="52"/>
      <c r="J199" s="90"/>
    </row>
    <row r="200" ht="15.75" customHeight="1">
      <c r="A200" s="157"/>
      <c r="B200" s="110"/>
      <c r="C200" s="110"/>
      <c r="D200" s="53"/>
      <c r="I200" s="52"/>
      <c r="J200" s="90"/>
    </row>
    <row r="201" ht="15.75" customHeight="1">
      <c r="A201" s="157"/>
      <c r="B201" s="110"/>
      <c r="C201" s="110"/>
      <c r="D201" s="53"/>
      <c r="I201" s="52"/>
      <c r="J201" s="90"/>
    </row>
    <row r="202" ht="15.75" customHeight="1">
      <c r="A202" s="157"/>
      <c r="B202" s="110"/>
      <c r="C202" s="110"/>
      <c r="D202" s="53"/>
      <c r="I202" s="52"/>
      <c r="J202" s="90"/>
    </row>
    <row r="203" ht="15.75" customHeight="1">
      <c r="A203" s="157"/>
      <c r="B203" s="110"/>
      <c r="C203" s="110"/>
      <c r="D203" s="53"/>
      <c r="I203" s="52"/>
      <c r="J203" s="90"/>
    </row>
    <row r="204" ht="15.75" customHeight="1">
      <c r="A204" s="157"/>
      <c r="B204" s="110"/>
      <c r="C204" s="110"/>
      <c r="D204" s="53"/>
      <c r="I204" s="52"/>
      <c r="J204" s="90"/>
    </row>
    <row r="205" ht="15.75" customHeight="1">
      <c r="A205" s="157"/>
      <c r="B205" s="110"/>
      <c r="C205" s="110"/>
      <c r="D205" s="53"/>
      <c r="I205" s="52"/>
      <c r="J205" s="90"/>
    </row>
    <row r="206" ht="15.75" customHeight="1">
      <c r="A206" s="157"/>
      <c r="B206" s="110"/>
      <c r="C206" s="110"/>
      <c r="D206" s="53"/>
      <c r="I206" s="52"/>
      <c r="J206" s="90"/>
    </row>
    <row r="207" ht="15.75" customHeight="1">
      <c r="A207" s="157"/>
      <c r="B207" s="110"/>
      <c r="C207" s="110"/>
      <c r="D207" s="53"/>
      <c r="I207" s="52"/>
      <c r="J207" s="90"/>
    </row>
    <row r="208" ht="15.75" customHeight="1">
      <c r="A208" s="157"/>
      <c r="B208" s="110"/>
      <c r="C208" s="110"/>
      <c r="D208" s="53"/>
      <c r="I208" s="52"/>
      <c r="J208" s="90"/>
    </row>
    <row r="209" ht="15.75" customHeight="1">
      <c r="A209" s="157"/>
      <c r="B209" s="110"/>
      <c r="C209" s="110"/>
      <c r="D209" s="53"/>
      <c r="I209" s="52"/>
      <c r="J209" s="90"/>
    </row>
    <row r="210" ht="15.75" customHeight="1">
      <c r="A210" s="157"/>
      <c r="B210" s="110"/>
      <c r="C210" s="110"/>
      <c r="D210" s="53"/>
      <c r="I210" s="52"/>
      <c r="J210" s="90"/>
    </row>
    <row r="211" ht="15.75" customHeight="1">
      <c r="A211" s="157"/>
      <c r="B211" s="110"/>
      <c r="C211" s="110"/>
      <c r="D211" s="53"/>
      <c r="I211" s="52"/>
      <c r="J211" s="90"/>
    </row>
    <row r="212" ht="15.75" customHeight="1">
      <c r="A212" s="157"/>
      <c r="B212" s="110"/>
      <c r="C212" s="110"/>
      <c r="D212" s="53"/>
      <c r="I212" s="52"/>
      <c r="J212" s="90"/>
    </row>
    <row r="213" ht="15.75" customHeight="1">
      <c r="A213" s="157"/>
      <c r="B213" s="110"/>
      <c r="C213" s="110"/>
      <c r="D213" s="53"/>
      <c r="I213" s="52"/>
      <c r="J213" s="90"/>
    </row>
    <row r="214" ht="15.75" customHeight="1">
      <c r="A214" s="157"/>
      <c r="B214" s="110"/>
      <c r="C214" s="110"/>
      <c r="D214" s="53"/>
      <c r="I214" s="52"/>
      <c r="J214" s="90"/>
    </row>
    <row r="215" ht="15.75" customHeight="1">
      <c r="A215" s="157"/>
      <c r="B215" s="110"/>
      <c r="C215" s="110"/>
      <c r="D215" s="53"/>
      <c r="I215" s="52"/>
      <c r="J215" s="90"/>
    </row>
    <row r="216" ht="15.75" customHeight="1">
      <c r="A216" s="157"/>
      <c r="B216" s="110"/>
      <c r="C216" s="110"/>
      <c r="D216" s="53"/>
      <c r="I216" s="52"/>
      <c r="J216" s="90"/>
    </row>
    <row r="217" ht="15.75" customHeight="1">
      <c r="A217" s="157"/>
      <c r="B217" s="110"/>
      <c r="C217" s="110"/>
      <c r="D217" s="53"/>
      <c r="I217" s="52"/>
      <c r="J217" s="90"/>
    </row>
    <row r="218" ht="15.75" customHeight="1">
      <c r="A218" s="157"/>
      <c r="B218" s="110"/>
      <c r="C218" s="110"/>
      <c r="D218" s="53"/>
      <c r="I218" s="52"/>
      <c r="J218" s="90"/>
    </row>
    <row r="219" ht="15.75" customHeight="1">
      <c r="A219" s="157"/>
      <c r="B219" s="110"/>
      <c r="C219" s="110"/>
      <c r="D219" s="53"/>
      <c r="I219" s="52"/>
      <c r="J219" s="90"/>
    </row>
    <row r="220" ht="15.75" customHeight="1">
      <c r="A220" s="157"/>
      <c r="B220" s="110"/>
      <c r="C220" s="110"/>
      <c r="D220" s="53"/>
      <c r="I220" s="52"/>
      <c r="J220" s="90"/>
    </row>
    <row r="221" ht="15.75" customHeight="1">
      <c r="A221" s="157"/>
      <c r="B221" s="110"/>
      <c r="C221" s="110"/>
      <c r="D221" s="53"/>
      <c r="I221" s="52"/>
      <c r="J221" s="90"/>
    </row>
    <row r="222" ht="15.75" customHeight="1">
      <c r="A222" s="157"/>
      <c r="B222" s="110"/>
      <c r="C222" s="110"/>
      <c r="D222" s="53"/>
      <c r="I222" s="52"/>
      <c r="J222" s="90"/>
    </row>
    <row r="223" ht="15.75" customHeight="1">
      <c r="A223" s="157"/>
      <c r="B223" s="110"/>
      <c r="C223" s="110"/>
      <c r="D223" s="53"/>
      <c r="I223" s="52"/>
      <c r="J223" s="90"/>
    </row>
    <row r="224" ht="15.75" customHeight="1">
      <c r="A224" s="157"/>
      <c r="B224" s="110"/>
      <c r="C224" s="110"/>
      <c r="D224" s="53"/>
      <c r="I224" s="52"/>
      <c r="J224" s="90"/>
    </row>
    <row r="225" ht="15.75" customHeight="1">
      <c r="A225" s="157"/>
      <c r="B225" s="110"/>
      <c r="C225" s="110"/>
      <c r="D225" s="53"/>
      <c r="I225" s="52"/>
      <c r="J225" s="90"/>
    </row>
    <row r="226" ht="15.75" customHeight="1">
      <c r="A226" s="157"/>
      <c r="B226" s="110"/>
      <c r="C226" s="110"/>
      <c r="D226" s="53"/>
      <c r="I226" s="52"/>
      <c r="J226" s="90"/>
    </row>
    <row r="227" ht="15.75" customHeight="1">
      <c r="A227" s="157"/>
      <c r="B227" s="110"/>
      <c r="C227" s="110"/>
      <c r="D227" s="53"/>
      <c r="I227" s="52"/>
      <c r="J227" s="90"/>
    </row>
    <row r="228" ht="15.75" customHeight="1">
      <c r="A228" s="157"/>
      <c r="B228" s="110"/>
      <c r="C228" s="110"/>
      <c r="D228" s="53"/>
      <c r="I228" s="52"/>
      <c r="J228" s="90"/>
    </row>
    <row r="229" ht="15.75" customHeight="1">
      <c r="A229" s="157"/>
      <c r="B229" s="110"/>
      <c r="C229" s="110"/>
      <c r="D229" s="53"/>
      <c r="I229" s="52"/>
      <c r="J229" s="90"/>
    </row>
    <row r="230" ht="15.75" customHeight="1">
      <c r="A230" s="157"/>
      <c r="B230" s="110"/>
      <c r="C230" s="110"/>
      <c r="D230" s="53"/>
      <c r="I230" s="52"/>
      <c r="J230" s="90"/>
    </row>
    <row r="231" ht="15.75" customHeight="1">
      <c r="A231" s="157"/>
      <c r="B231" s="110"/>
      <c r="C231" s="110"/>
      <c r="D231" s="53"/>
      <c r="I231" s="52"/>
      <c r="J231" s="90"/>
    </row>
    <row r="232" ht="15.75" customHeight="1">
      <c r="A232" s="157"/>
      <c r="B232" s="110"/>
      <c r="C232" s="110"/>
      <c r="D232" s="53"/>
      <c r="I232" s="52"/>
      <c r="J232" s="90"/>
    </row>
    <row r="233" ht="15.75" customHeight="1">
      <c r="A233" s="157"/>
      <c r="B233" s="110"/>
      <c r="C233" s="110"/>
      <c r="D233" s="53"/>
      <c r="I233" s="52"/>
      <c r="J233" s="90"/>
    </row>
    <row r="234" ht="15.75" customHeight="1">
      <c r="A234" s="157"/>
      <c r="B234" s="110"/>
      <c r="C234" s="110"/>
      <c r="D234" s="53"/>
      <c r="I234" s="52"/>
      <c r="J234" s="90"/>
    </row>
    <row r="235" ht="15.75" customHeight="1">
      <c r="A235" s="157"/>
      <c r="B235" s="110"/>
      <c r="C235" s="110"/>
      <c r="D235" s="53"/>
      <c r="I235" s="52"/>
      <c r="J235" s="90"/>
    </row>
    <row r="236" ht="15.75" customHeight="1">
      <c r="A236" s="157"/>
      <c r="B236" s="110"/>
      <c r="C236" s="110"/>
      <c r="D236" s="53"/>
      <c r="I236" s="52"/>
      <c r="J236" s="90"/>
    </row>
    <row r="237" ht="15.75" customHeight="1">
      <c r="A237" s="157"/>
      <c r="B237" s="110"/>
      <c r="C237" s="110"/>
      <c r="D237" s="53"/>
      <c r="I237" s="52"/>
      <c r="J237" s="90"/>
    </row>
    <row r="238" ht="15.75" customHeight="1">
      <c r="A238" s="157"/>
      <c r="B238" s="110"/>
      <c r="C238" s="110"/>
      <c r="D238" s="53"/>
      <c r="I238" s="52"/>
      <c r="J238" s="90"/>
    </row>
    <row r="239" ht="15.75" customHeight="1">
      <c r="A239" s="157"/>
      <c r="B239" s="110"/>
      <c r="C239" s="110"/>
      <c r="D239" s="53"/>
      <c r="I239" s="52"/>
      <c r="J239" s="90"/>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13"/>
    <col customWidth="1" min="2" max="2" width="16.5"/>
    <col customWidth="1" min="3" max="3" width="12.63"/>
    <col customWidth="1" min="4" max="4" width="38.13"/>
    <col customWidth="1" min="5" max="6" width="12.63"/>
    <col customWidth="1" min="7" max="7" width="31.63"/>
    <col customWidth="1" min="8" max="8" width="34.75"/>
    <col customWidth="1" min="9" max="9" width="38.75"/>
    <col customWidth="1" min="10" max="10" width="38.25"/>
  </cols>
  <sheetData>
    <row r="1" ht="15.75" customHeight="1">
      <c r="A1" s="48" t="s">
        <v>84</v>
      </c>
      <c r="B1" s="48" t="s">
        <v>85</v>
      </c>
      <c r="C1" s="48" t="s">
        <v>86</v>
      </c>
      <c r="D1" s="48" t="s">
        <v>87</v>
      </c>
      <c r="E1" s="48" t="s">
        <v>88</v>
      </c>
      <c r="F1" s="48" t="s">
        <v>13</v>
      </c>
      <c r="G1" s="48" t="s">
        <v>89</v>
      </c>
      <c r="H1" s="48" t="s">
        <v>90</v>
      </c>
      <c r="I1" s="48" t="s">
        <v>91</v>
      </c>
      <c r="J1" s="48" t="s">
        <v>92</v>
      </c>
      <c r="K1" s="48" t="s">
        <v>15</v>
      </c>
      <c r="L1" s="49" t="s">
        <v>93</v>
      </c>
      <c r="M1" s="50" t="s">
        <v>94</v>
      </c>
      <c r="N1" s="51" t="s">
        <v>95</v>
      </c>
      <c r="O1" s="52"/>
      <c r="P1" s="52"/>
      <c r="Q1" s="52"/>
      <c r="R1" s="52"/>
      <c r="S1" s="52"/>
      <c r="T1" s="52"/>
      <c r="U1" s="52"/>
      <c r="V1" s="52"/>
      <c r="W1" s="52"/>
      <c r="X1" s="52"/>
      <c r="Y1" s="52"/>
      <c r="Z1" s="52"/>
      <c r="AA1" s="53"/>
    </row>
    <row r="2" ht="15.75" customHeight="1">
      <c r="A2" s="54">
        <v>1.0</v>
      </c>
      <c r="B2" s="55" t="s">
        <v>96</v>
      </c>
      <c r="C2" s="56" t="s">
        <v>97</v>
      </c>
      <c r="D2" s="53" t="s">
        <v>98</v>
      </c>
      <c r="E2" s="57" t="s">
        <v>19</v>
      </c>
      <c r="F2" s="58" t="s">
        <v>99</v>
      </c>
      <c r="G2" s="59" t="s">
        <v>100</v>
      </c>
      <c r="H2" s="53" t="s">
        <v>101</v>
      </c>
      <c r="I2" s="53" t="s">
        <v>102</v>
      </c>
      <c r="J2" s="53" t="s">
        <v>103</v>
      </c>
      <c r="K2" s="60" t="s">
        <v>104</v>
      </c>
      <c r="L2" s="58" t="s">
        <v>105</v>
      </c>
      <c r="M2" s="53" t="s">
        <v>106</v>
      </c>
      <c r="N2" s="53" t="s">
        <v>106</v>
      </c>
      <c r="P2" s="53"/>
      <c r="Q2" s="53"/>
      <c r="R2" s="53"/>
      <c r="S2" s="53"/>
      <c r="T2" s="53"/>
      <c r="U2" s="53"/>
      <c r="V2" s="53"/>
      <c r="W2" s="53"/>
      <c r="X2" s="53"/>
      <c r="Y2" s="53"/>
      <c r="Z2" s="53"/>
      <c r="AA2" s="53"/>
    </row>
    <row r="3" ht="15.75" customHeight="1">
      <c r="A3" s="54">
        <v>2.0</v>
      </c>
      <c r="B3" s="54"/>
      <c r="C3" s="56" t="s">
        <v>107</v>
      </c>
      <c r="D3" s="53" t="s">
        <v>108</v>
      </c>
      <c r="E3" s="57" t="s">
        <v>19</v>
      </c>
      <c r="F3" s="58" t="s">
        <v>99</v>
      </c>
      <c r="G3" s="59" t="s">
        <v>109</v>
      </c>
      <c r="H3" s="53" t="s">
        <v>110</v>
      </c>
      <c r="I3" s="53" t="s">
        <v>111</v>
      </c>
      <c r="J3" s="53" t="s">
        <v>112</v>
      </c>
      <c r="K3" s="60" t="s">
        <v>104</v>
      </c>
      <c r="L3" s="58" t="s">
        <v>105</v>
      </c>
      <c r="M3" s="53" t="s">
        <v>106</v>
      </c>
      <c r="N3" s="53" t="s">
        <v>106</v>
      </c>
      <c r="P3" s="53"/>
      <c r="Q3" s="53"/>
      <c r="R3" s="53"/>
      <c r="S3" s="53"/>
      <c r="T3" s="53"/>
      <c r="U3" s="53"/>
      <c r="V3" s="53"/>
      <c r="W3" s="53"/>
      <c r="X3" s="53"/>
      <c r="Y3" s="53"/>
      <c r="Z3" s="53"/>
      <c r="AA3" s="53"/>
    </row>
    <row r="4" ht="15.75" customHeight="1">
      <c r="A4" s="54">
        <v>3.0</v>
      </c>
      <c r="B4" s="54"/>
      <c r="C4" s="56" t="s">
        <v>113</v>
      </c>
      <c r="D4" s="53" t="s">
        <v>114</v>
      </c>
      <c r="E4" s="57" t="s">
        <v>19</v>
      </c>
      <c r="F4" s="58" t="s">
        <v>99</v>
      </c>
      <c r="G4" s="59" t="s">
        <v>115</v>
      </c>
      <c r="H4" s="53" t="s">
        <v>116</v>
      </c>
      <c r="I4" s="53" t="s">
        <v>117</v>
      </c>
      <c r="J4" s="53" t="s">
        <v>118</v>
      </c>
      <c r="K4" s="60" t="s">
        <v>104</v>
      </c>
      <c r="L4" s="58" t="s">
        <v>105</v>
      </c>
      <c r="M4" s="53" t="s">
        <v>106</v>
      </c>
      <c r="N4" s="53" t="s">
        <v>106</v>
      </c>
      <c r="P4" s="53"/>
      <c r="Q4" s="53"/>
      <c r="R4" s="53"/>
      <c r="S4" s="53"/>
      <c r="T4" s="53"/>
      <c r="U4" s="53"/>
      <c r="V4" s="53"/>
      <c r="W4" s="53"/>
      <c r="X4" s="53"/>
      <c r="Y4" s="53"/>
      <c r="Z4" s="53"/>
      <c r="AA4" s="53"/>
    </row>
    <row r="5" ht="15.75" customHeight="1">
      <c r="A5" s="54">
        <v>4.0</v>
      </c>
      <c r="B5" s="54"/>
      <c r="C5" s="56" t="s">
        <v>119</v>
      </c>
      <c r="D5" s="53" t="s">
        <v>120</v>
      </c>
      <c r="E5" s="57" t="s">
        <v>19</v>
      </c>
      <c r="F5" s="58" t="s">
        <v>99</v>
      </c>
      <c r="G5" s="59" t="s">
        <v>121</v>
      </c>
      <c r="H5" s="53" t="s">
        <v>122</v>
      </c>
      <c r="I5" s="53" t="s">
        <v>123</v>
      </c>
      <c r="J5" s="53" t="s">
        <v>124</v>
      </c>
      <c r="K5" s="60" t="s">
        <v>104</v>
      </c>
      <c r="L5" s="58" t="s">
        <v>105</v>
      </c>
      <c r="M5" s="53" t="s">
        <v>106</v>
      </c>
      <c r="N5" s="53" t="s">
        <v>106</v>
      </c>
      <c r="P5" s="53"/>
      <c r="Q5" s="53"/>
      <c r="R5" s="53"/>
      <c r="S5" s="53"/>
      <c r="T5" s="53"/>
      <c r="U5" s="53"/>
      <c r="V5" s="53"/>
      <c r="W5" s="53"/>
      <c r="X5" s="53"/>
      <c r="Y5" s="53"/>
      <c r="Z5" s="53"/>
      <c r="AA5" s="53"/>
    </row>
    <row r="6" ht="15.75" customHeight="1">
      <c r="A6" s="54">
        <v>5.0</v>
      </c>
      <c r="B6" s="54"/>
      <c r="C6" s="56" t="s">
        <v>125</v>
      </c>
      <c r="D6" s="53" t="s">
        <v>126</v>
      </c>
      <c r="E6" s="57" t="s">
        <v>19</v>
      </c>
      <c r="F6" s="58" t="s">
        <v>99</v>
      </c>
      <c r="G6" s="59" t="s">
        <v>127</v>
      </c>
      <c r="H6" s="53" t="s">
        <v>128</v>
      </c>
      <c r="I6" s="53" t="s">
        <v>129</v>
      </c>
      <c r="J6" s="53" t="s">
        <v>130</v>
      </c>
      <c r="K6" s="60" t="s">
        <v>104</v>
      </c>
      <c r="L6" s="58" t="s">
        <v>105</v>
      </c>
      <c r="M6" s="53" t="s">
        <v>106</v>
      </c>
      <c r="N6" s="53" t="s">
        <v>106</v>
      </c>
      <c r="P6" s="53"/>
      <c r="Q6" s="53"/>
      <c r="R6" s="53"/>
      <c r="S6" s="53"/>
      <c r="T6" s="53"/>
      <c r="U6" s="53"/>
      <c r="V6" s="53"/>
      <c r="W6" s="53"/>
      <c r="X6" s="53"/>
      <c r="Y6" s="53"/>
      <c r="Z6" s="53"/>
      <c r="AA6" s="53"/>
    </row>
    <row r="7" ht="15.75" customHeight="1">
      <c r="A7" s="54">
        <v>6.0</v>
      </c>
      <c r="B7" s="54"/>
      <c r="C7" s="56" t="s">
        <v>131</v>
      </c>
      <c r="D7" s="53" t="s">
        <v>132</v>
      </c>
      <c r="E7" s="57" t="s">
        <v>19</v>
      </c>
      <c r="F7" s="58" t="s">
        <v>99</v>
      </c>
      <c r="G7" s="59" t="s">
        <v>133</v>
      </c>
      <c r="H7" s="53" t="s">
        <v>134</v>
      </c>
      <c r="I7" s="53" t="s">
        <v>135</v>
      </c>
      <c r="J7" s="53" t="s">
        <v>136</v>
      </c>
      <c r="K7" s="60" t="s">
        <v>104</v>
      </c>
      <c r="L7" s="58" t="s">
        <v>105</v>
      </c>
      <c r="M7" s="53" t="s">
        <v>106</v>
      </c>
      <c r="N7" s="53" t="s">
        <v>106</v>
      </c>
      <c r="P7" s="53"/>
      <c r="Q7" s="53"/>
      <c r="R7" s="53"/>
      <c r="S7" s="53"/>
      <c r="T7" s="53"/>
      <c r="U7" s="53"/>
      <c r="V7" s="53"/>
      <c r="W7" s="53"/>
      <c r="X7" s="53"/>
      <c r="Y7" s="53"/>
      <c r="Z7" s="53"/>
      <c r="AA7" s="53"/>
    </row>
    <row r="8" ht="15.75" customHeight="1">
      <c r="A8" s="54">
        <v>7.0</v>
      </c>
      <c r="B8" s="54"/>
      <c r="C8" s="56" t="s">
        <v>137</v>
      </c>
      <c r="D8" s="53" t="s">
        <v>138</v>
      </c>
      <c r="E8" s="57" t="s">
        <v>19</v>
      </c>
      <c r="F8" s="58" t="s">
        <v>99</v>
      </c>
      <c r="G8" s="59" t="s">
        <v>139</v>
      </c>
      <c r="H8" s="53" t="s">
        <v>140</v>
      </c>
      <c r="I8" s="53" t="s">
        <v>141</v>
      </c>
      <c r="J8" s="53" t="s">
        <v>142</v>
      </c>
      <c r="K8" s="60" t="s">
        <v>104</v>
      </c>
      <c r="L8" s="58" t="s">
        <v>105</v>
      </c>
      <c r="M8" s="53" t="s">
        <v>106</v>
      </c>
      <c r="N8" s="53" t="s">
        <v>106</v>
      </c>
      <c r="P8" s="53"/>
      <c r="Q8" s="53"/>
      <c r="R8" s="53"/>
      <c r="S8" s="53"/>
      <c r="T8" s="53"/>
      <c r="U8" s="53"/>
      <c r="V8" s="53"/>
      <c r="W8" s="53"/>
      <c r="X8" s="53"/>
      <c r="Y8" s="53"/>
      <c r="Z8" s="53"/>
      <c r="AA8" s="53"/>
    </row>
    <row r="9" ht="15.75" customHeight="1">
      <c r="A9" s="54">
        <v>8.0</v>
      </c>
      <c r="B9" s="54"/>
      <c r="C9" s="56" t="s">
        <v>143</v>
      </c>
      <c r="D9" s="53" t="s">
        <v>144</v>
      </c>
      <c r="E9" s="57" t="s">
        <v>19</v>
      </c>
      <c r="F9" s="58" t="s">
        <v>99</v>
      </c>
      <c r="G9" s="59" t="s">
        <v>145</v>
      </c>
      <c r="H9" s="53" t="s">
        <v>146</v>
      </c>
      <c r="I9" s="53" t="s">
        <v>147</v>
      </c>
      <c r="J9" s="53" t="s">
        <v>148</v>
      </c>
      <c r="K9" s="60" t="s">
        <v>104</v>
      </c>
      <c r="L9" s="58" t="s">
        <v>105</v>
      </c>
      <c r="M9" s="53" t="s">
        <v>106</v>
      </c>
      <c r="N9" s="53" t="s">
        <v>106</v>
      </c>
      <c r="P9" s="53"/>
      <c r="Q9" s="53"/>
      <c r="R9" s="53"/>
      <c r="S9" s="53"/>
      <c r="T9" s="53"/>
      <c r="U9" s="53"/>
      <c r="V9" s="53"/>
      <c r="W9" s="53"/>
      <c r="X9" s="53"/>
      <c r="Y9" s="53"/>
      <c r="Z9" s="53"/>
      <c r="AA9" s="53"/>
    </row>
    <row r="10" ht="15.75" customHeight="1">
      <c r="A10" s="54">
        <v>9.0</v>
      </c>
      <c r="B10" s="54"/>
      <c r="C10" s="56" t="s">
        <v>149</v>
      </c>
      <c r="D10" s="53" t="s">
        <v>150</v>
      </c>
      <c r="E10" s="57" t="s">
        <v>19</v>
      </c>
      <c r="F10" s="58" t="s">
        <v>99</v>
      </c>
      <c r="G10" s="59" t="s">
        <v>151</v>
      </c>
      <c r="H10" s="53" t="s">
        <v>152</v>
      </c>
      <c r="I10" s="53" t="s">
        <v>153</v>
      </c>
      <c r="J10" s="53" t="s">
        <v>154</v>
      </c>
      <c r="K10" s="60" t="s">
        <v>104</v>
      </c>
      <c r="L10" s="58" t="s">
        <v>105</v>
      </c>
      <c r="M10" s="53" t="s">
        <v>106</v>
      </c>
      <c r="N10" s="53" t="s">
        <v>106</v>
      </c>
      <c r="P10" s="53"/>
      <c r="Q10" s="53"/>
      <c r="R10" s="53"/>
      <c r="S10" s="53"/>
      <c r="T10" s="53"/>
      <c r="U10" s="53"/>
      <c r="V10" s="53"/>
      <c r="W10" s="53"/>
      <c r="X10" s="53"/>
      <c r="Y10" s="53"/>
      <c r="Z10" s="53"/>
      <c r="AA10" s="53"/>
    </row>
    <row r="11" ht="15.75" customHeight="1">
      <c r="A11" s="54">
        <v>10.0</v>
      </c>
      <c r="B11" s="54"/>
      <c r="C11" s="56" t="s">
        <v>155</v>
      </c>
      <c r="D11" s="53" t="s">
        <v>156</v>
      </c>
      <c r="E11" s="57" t="s">
        <v>19</v>
      </c>
      <c r="F11" s="58" t="s">
        <v>99</v>
      </c>
      <c r="G11" s="59" t="s">
        <v>157</v>
      </c>
      <c r="H11" s="53" t="s">
        <v>152</v>
      </c>
      <c r="I11" s="53" t="s">
        <v>158</v>
      </c>
      <c r="J11" s="53" t="s">
        <v>159</v>
      </c>
      <c r="K11" s="60" t="s">
        <v>104</v>
      </c>
      <c r="L11" s="58" t="s">
        <v>105</v>
      </c>
      <c r="M11" s="53" t="s">
        <v>106</v>
      </c>
      <c r="N11" s="53" t="s">
        <v>106</v>
      </c>
      <c r="O11" s="53"/>
      <c r="P11" s="53"/>
      <c r="Q11" s="53"/>
      <c r="R11" s="53"/>
      <c r="S11" s="53"/>
      <c r="T11" s="53"/>
      <c r="U11" s="53"/>
      <c r="V11" s="53"/>
      <c r="W11" s="53"/>
      <c r="X11" s="53"/>
      <c r="Y11" s="53"/>
      <c r="Z11" s="53"/>
      <c r="AA11" s="53"/>
    </row>
    <row r="12" ht="15.75" customHeight="1">
      <c r="A12" s="54">
        <v>11.0</v>
      </c>
      <c r="B12" s="54"/>
      <c r="C12" s="56" t="s">
        <v>160</v>
      </c>
      <c r="D12" s="53" t="s">
        <v>161</v>
      </c>
      <c r="E12" s="57" t="s">
        <v>19</v>
      </c>
      <c r="F12" s="58" t="s">
        <v>99</v>
      </c>
      <c r="G12" s="59" t="s">
        <v>162</v>
      </c>
      <c r="H12" s="53" t="s">
        <v>116</v>
      </c>
      <c r="I12" s="53" t="s">
        <v>163</v>
      </c>
      <c r="J12" s="53" t="s">
        <v>164</v>
      </c>
      <c r="K12" s="60" t="s">
        <v>104</v>
      </c>
      <c r="L12" s="58" t="s">
        <v>105</v>
      </c>
      <c r="M12" s="53" t="s">
        <v>106</v>
      </c>
      <c r="N12" s="53" t="s">
        <v>106</v>
      </c>
      <c r="O12" s="53"/>
      <c r="P12" s="53"/>
      <c r="Q12" s="53"/>
      <c r="R12" s="53"/>
      <c r="S12" s="53"/>
      <c r="T12" s="53"/>
      <c r="U12" s="53"/>
      <c r="V12" s="53"/>
      <c r="W12" s="53"/>
      <c r="X12" s="53"/>
      <c r="Y12" s="53"/>
      <c r="Z12" s="53"/>
      <c r="AA12" s="53"/>
    </row>
    <row r="13" ht="15.75" customHeight="1">
      <c r="A13" s="54">
        <v>12.0</v>
      </c>
      <c r="B13" s="54"/>
      <c r="C13" s="56" t="s">
        <v>165</v>
      </c>
      <c r="D13" s="53" t="s">
        <v>166</v>
      </c>
      <c r="E13" s="57" t="s">
        <v>19</v>
      </c>
      <c r="F13" s="58" t="s">
        <v>99</v>
      </c>
      <c r="G13" s="59" t="s">
        <v>167</v>
      </c>
      <c r="H13" s="53" t="s">
        <v>122</v>
      </c>
      <c r="I13" s="53" t="s">
        <v>168</v>
      </c>
      <c r="J13" s="53" t="s">
        <v>169</v>
      </c>
      <c r="K13" s="60" t="s">
        <v>104</v>
      </c>
      <c r="L13" s="58" t="s">
        <v>105</v>
      </c>
      <c r="M13" s="53" t="s">
        <v>106</v>
      </c>
      <c r="N13" s="53" t="s">
        <v>106</v>
      </c>
      <c r="O13" s="53"/>
      <c r="P13" s="53"/>
      <c r="Q13" s="53"/>
      <c r="R13" s="53"/>
      <c r="S13" s="53"/>
      <c r="T13" s="53"/>
      <c r="U13" s="53"/>
      <c r="V13" s="53"/>
      <c r="W13" s="53"/>
      <c r="X13" s="53"/>
      <c r="Y13" s="53"/>
      <c r="Z13" s="53"/>
      <c r="AA13" s="53"/>
    </row>
    <row r="14" ht="15.75" customHeight="1">
      <c r="A14" s="54">
        <v>13.0</v>
      </c>
      <c r="B14" s="54"/>
      <c r="C14" s="56" t="s">
        <v>170</v>
      </c>
      <c r="D14" s="53" t="s">
        <v>171</v>
      </c>
      <c r="E14" s="57" t="s">
        <v>19</v>
      </c>
      <c r="F14" s="58" t="s">
        <v>99</v>
      </c>
      <c r="G14" s="59" t="s">
        <v>172</v>
      </c>
      <c r="H14" s="53" t="s">
        <v>173</v>
      </c>
      <c r="I14" s="53" t="s">
        <v>174</v>
      </c>
      <c r="J14" s="53" t="s">
        <v>175</v>
      </c>
      <c r="K14" s="60" t="s">
        <v>104</v>
      </c>
      <c r="L14" s="58" t="s">
        <v>105</v>
      </c>
      <c r="M14" s="53" t="s">
        <v>106</v>
      </c>
      <c r="N14" s="53" t="s">
        <v>106</v>
      </c>
      <c r="O14" s="53"/>
      <c r="P14" s="53"/>
      <c r="Q14" s="53"/>
      <c r="R14" s="53"/>
      <c r="S14" s="53"/>
      <c r="T14" s="53"/>
      <c r="U14" s="53"/>
      <c r="V14" s="53"/>
      <c r="W14" s="53"/>
      <c r="X14" s="53"/>
      <c r="Y14" s="53"/>
      <c r="Z14" s="53"/>
      <c r="AA14" s="53"/>
    </row>
    <row r="15" ht="15.75" customHeight="1">
      <c r="A15" s="54">
        <v>14.0</v>
      </c>
      <c r="B15" s="54"/>
      <c r="C15" s="56" t="s">
        <v>176</v>
      </c>
      <c r="D15" s="53" t="s">
        <v>177</v>
      </c>
      <c r="E15" s="57" t="s">
        <v>19</v>
      </c>
      <c r="F15" s="58" t="s">
        <v>99</v>
      </c>
      <c r="G15" s="59" t="s">
        <v>178</v>
      </c>
      <c r="H15" s="53" t="s">
        <v>179</v>
      </c>
      <c r="I15" s="53" t="s">
        <v>180</v>
      </c>
      <c r="J15" s="53" t="s">
        <v>181</v>
      </c>
      <c r="K15" s="60" t="s">
        <v>104</v>
      </c>
      <c r="L15" s="58" t="s">
        <v>105</v>
      </c>
      <c r="M15" s="53" t="s">
        <v>106</v>
      </c>
      <c r="N15" s="53" t="s">
        <v>106</v>
      </c>
      <c r="O15" s="53"/>
      <c r="P15" s="53"/>
      <c r="Q15" s="53"/>
      <c r="R15" s="53"/>
      <c r="S15" s="53"/>
      <c r="T15" s="53"/>
      <c r="U15" s="53"/>
      <c r="V15" s="53"/>
      <c r="W15" s="53"/>
      <c r="X15" s="53"/>
      <c r="Y15" s="53"/>
      <c r="Z15" s="53"/>
      <c r="AA15" s="53"/>
    </row>
    <row r="16" ht="15.75" customHeight="1">
      <c r="A16" s="54">
        <v>15.0</v>
      </c>
      <c r="B16" s="54"/>
      <c r="C16" s="56" t="s">
        <v>182</v>
      </c>
      <c r="D16" s="53" t="s">
        <v>183</v>
      </c>
      <c r="E16" s="57" t="s">
        <v>19</v>
      </c>
      <c r="F16" s="58" t="s">
        <v>99</v>
      </c>
      <c r="G16" s="59" t="s">
        <v>184</v>
      </c>
      <c r="H16" s="53" t="s">
        <v>179</v>
      </c>
      <c r="I16" s="53" t="s">
        <v>185</v>
      </c>
      <c r="J16" s="53" t="s">
        <v>186</v>
      </c>
      <c r="K16" s="60" t="s">
        <v>104</v>
      </c>
      <c r="L16" s="58" t="s">
        <v>105</v>
      </c>
      <c r="M16" s="53" t="s">
        <v>106</v>
      </c>
      <c r="N16" s="53" t="s">
        <v>106</v>
      </c>
      <c r="O16" s="53"/>
      <c r="P16" s="53"/>
      <c r="Q16" s="53"/>
      <c r="R16" s="53"/>
      <c r="S16" s="53"/>
      <c r="T16" s="53"/>
      <c r="U16" s="53"/>
      <c r="V16" s="53"/>
      <c r="W16" s="53"/>
      <c r="X16" s="53"/>
      <c r="Y16" s="53"/>
      <c r="Z16" s="53"/>
      <c r="AA16" s="53"/>
    </row>
    <row r="17" ht="15.75" customHeight="1">
      <c r="A17" s="54">
        <v>16.0</v>
      </c>
      <c r="B17" s="54"/>
      <c r="C17" s="56" t="s">
        <v>187</v>
      </c>
      <c r="D17" s="53" t="s">
        <v>188</v>
      </c>
      <c r="E17" s="57" t="s">
        <v>19</v>
      </c>
      <c r="F17" s="58" t="s">
        <v>99</v>
      </c>
      <c r="G17" s="59" t="s">
        <v>189</v>
      </c>
      <c r="H17" s="53" t="s">
        <v>190</v>
      </c>
      <c r="I17" s="53" t="s">
        <v>191</v>
      </c>
      <c r="J17" s="53" t="s">
        <v>192</v>
      </c>
      <c r="K17" s="60" t="s">
        <v>104</v>
      </c>
      <c r="L17" s="58" t="s">
        <v>105</v>
      </c>
      <c r="M17" s="53" t="s">
        <v>106</v>
      </c>
      <c r="N17" s="53" t="s">
        <v>106</v>
      </c>
      <c r="O17" s="53"/>
      <c r="P17" s="53"/>
      <c r="Q17" s="53"/>
      <c r="R17" s="53"/>
      <c r="S17" s="53"/>
      <c r="T17" s="53"/>
      <c r="U17" s="53"/>
      <c r="V17" s="53"/>
      <c r="W17" s="53"/>
      <c r="X17" s="53"/>
      <c r="Y17" s="53"/>
      <c r="Z17" s="53"/>
      <c r="AA17" s="53"/>
    </row>
    <row r="18" ht="15.75" customHeight="1">
      <c r="A18" s="54">
        <v>17.0</v>
      </c>
      <c r="B18" s="54"/>
      <c r="C18" s="56" t="s">
        <v>193</v>
      </c>
      <c r="D18" s="53" t="s">
        <v>194</v>
      </c>
      <c r="E18" s="57" t="s">
        <v>19</v>
      </c>
      <c r="F18" s="58" t="s">
        <v>99</v>
      </c>
      <c r="G18" s="59" t="s">
        <v>195</v>
      </c>
      <c r="H18" s="61" t="s">
        <v>196</v>
      </c>
      <c r="I18" s="53" t="s">
        <v>197</v>
      </c>
      <c r="J18" s="53" t="s">
        <v>198</v>
      </c>
      <c r="K18" s="60" t="s">
        <v>104</v>
      </c>
      <c r="L18" s="58" t="s">
        <v>105</v>
      </c>
      <c r="M18" s="53" t="s">
        <v>106</v>
      </c>
      <c r="N18" s="53" t="s">
        <v>106</v>
      </c>
      <c r="O18" s="53"/>
      <c r="P18" s="53"/>
      <c r="Q18" s="53"/>
      <c r="R18" s="53"/>
      <c r="S18" s="53"/>
      <c r="T18" s="53"/>
      <c r="U18" s="53"/>
      <c r="V18" s="53"/>
      <c r="W18" s="53"/>
      <c r="X18" s="53"/>
      <c r="Y18" s="53"/>
      <c r="Z18" s="53"/>
      <c r="AA18" s="53"/>
    </row>
    <row r="19" ht="15.75" customHeight="1">
      <c r="A19" s="54">
        <v>18.0</v>
      </c>
      <c r="B19" s="54"/>
      <c r="C19" s="56" t="s">
        <v>199</v>
      </c>
      <c r="D19" s="53" t="s">
        <v>200</v>
      </c>
      <c r="E19" s="57" t="s">
        <v>19</v>
      </c>
      <c r="F19" s="58" t="s">
        <v>99</v>
      </c>
      <c r="G19" s="59" t="s">
        <v>201</v>
      </c>
      <c r="H19" s="61" t="s">
        <v>202</v>
      </c>
      <c r="I19" s="53" t="s">
        <v>203</v>
      </c>
      <c r="J19" s="53" t="s">
        <v>204</v>
      </c>
      <c r="K19" s="60" t="s">
        <v>104</v>
      </c>
      <c r="L19" s="58" t="s">
        <v>105</v>
      </c>
      <c r="M19" s="53" t="s">
        <v>106</v>
      </c>
      <c r="N19" s="53" t="s">
        <v>106</v>
      </c>
      <c r="O19" s="53"/>
      <c r="P19" s="53"/>
      <c r="Q19" s="53"/>
      <c r="R19" s="53"/>
      <c r="S19" s="53"/>
      <c r="T19" s="53"/>
      <c r="U19" s="53"/>
      <c r="V19" s="53"/>
      <c r="W19" s="53"/>
      <c r="X19" s="53"/>
      <c r="Y19" s="53"/>
      <c r="Z19" s="53"/>
      <c r="AA19" s="53"/>
    </row>
    <row r="20" ht="15.75" customHeight="1">
      <c r="A20" s="54">
        <v>19.0</v>
      </c>
      <c r="B20" s="54"/>
      <c r="C20" s="56" t="s">
        <v>205</v>
      </c>
      <c r="D20" s="53" t="s">
        <v>206</v>
      </c>
      <c r="E20" s="57" t="s">
        <v>19</v>
      </c>
      <c r="F20" s="58" t="s">
        <v>99</v>
      </c>
      <c r="G20" s="59" t="s">
        <v>207</v>
      </c>
      <c r="H20" s="61" t="s">
        <v>208</v>
      </c>
      <c r="I20" s="53" t="s">
        <v>209</v>
      </c>
      <c r="J20" s="53" t="s">
        <v>210</v>
      </c>
      <c r="K20" s="60" t="s">
        <v>104</v>
      </c>
      <c r="L20" s="58" t="s">
        <v>105</v>
      </c>
      <c r="M20" s="53" t="s">
        <v>106</v>
      </c>
      <c r="N20" s="53" t="s">
        <v>106</v>
      </c>
      <c r="O20" s="53"/>
      <c r="P20" s="53"/>
      <c r="Q20" s="53"/>
      <c r="R20" s="53"/>
      <c r="S20" s="53"/>
      <c r="T20" s="53"/>
      <c r="U20" s="53"/>
      <c r="V20" s="53"/>
      <c r="W20" s="53"/>
      <c r="X20" s="53"/>
      <c r="Y20" s="53"/>
      <c r="Z20" s="53"/>
      <c r="AA20" s="53"/>
    </row>
    <row r="21" ht="15.75" customHeight="1">
      <c r="A21" s="54">
        <v>20.0</v>
      </c>
      <c r="B21" s="54"/>
      <c r="C21" s="56" t="s">
        <v>211</v>
      </c>
      <c r="D21" s="53" t="s">
        <v>212</v>
      </c>
      <c r="E21" s="62" t="s">
        <v>213</v>
      </c>
      <c r="F21" s="58" t="s">
        <v>99</v>
      </c>
      <c r="G21" s="59" t="s">
        <v>214</v>
      </c>
      <c r="H21" s="61" t="s">
        <v>215</v>
      </c>
      <c r="I21" s="53" t="s">
        <v>216</v>
      </c>
      <c r="J21" s="53" t="s">
        <v>217</v>
      </c>
      <c r="K21" s="60" t="s">
        <v>104</v>
      </c>
      <c r="L21" s="58" t="s">
        <v>105</v>
      </c>
      <c r="M21" s="53" t="s">
        <v>106</v>
      </c>
      <c r="N21" s="53" t="s">
        <v>106</v>
      </c>
      <c r="O21" s="53"/>
      <c r="P21" s="53"/>
      <c r="Q21" s="53"/>
      <c r="R21" s="53"/>
      <c r="S21" s="53"/>
      <c r="T21" s="53"/>
      <c r="U21" s="53"/>
      <c r="V21" s="53"/>
      <c r="W21" s="53"/>
      <c r="X21" s="53"/>
      <c r="Y21" s="53"/>
      <c r="Z21" s="53"/>
      <c r="AA21" s="53"/>
    </row>
    <row r="22" ht="15.75" customHeight="1">
      <c r="A22" s="54">
        <v>21.0</v>
      </c>
      <c r="B22" s="54"/>
      <c r="C22" s="56" t="s">
        <v>218</v>
      </c>
      <c r="D22" s="53" t="s">
        <v>219</v>
      </c>
      <c r="E22" s="57" t="s">
        <v>19</v>
      </c>
      <c r="F22" s="58" t="s">
        <v>99</v>
      </c>
      <c r="G22" s="59" t="s">
        <v>220</v>
      </c>
      <c r="H22" s="61" t="s">
        <v>221</v>
      </c>
      <c r="I22" s="53" t="s">
        <v>222</v>
      </c>
      <c r="J22" s="53" t="s">
        <v>223</v>
      </c>
      <c r="K22" s="60" t="s">
        <v>104</v>
      </c>
      <c r="L22" s="58" t="s">
        <v>105</v>
      </c>
      <c r="M22" s="53" t="s">
        <v>106</v>
      </c>
      <c r="N22" s="53" t="s">
        <v>106</v>
      </c>
      <c r="O22" s="53"/>
      <c r="P22" s="53"/>
      <c r="Q22" s="53"/>
      <c r="R22" s="53"/>
      <c r="S22" s="53"/>
      <c r="T22" s="53"/>
      <c r="U22" s="53"/>
      <c r="V22" s="53"/>
      <c r="W22" s="53"/>
      <c r="X22" s="53"/>
      <c r="Y22" s="53"/>
      <c r="Z22" s="53"/>
      <c r="AA22" s="53"/>
    </row>
    <row r="23" ht="15.75" customHeight="1">
      <c r="A23" s="54">
        <v>22.0</v>
      </c>
      <c r="B23" s="54"/>
      <c r="C23" s="56" t="s">
        <v>224</v>
      </c>
      <c r="D23" s="53" t="s">
        <v>225</v>
      </c>
      <c r="E23" s="57" t="s">
        <v>19</v>
      </c>
      <c r="F23" s="58" t="s">
        <v>99</v>
      </c>
      <c r="G23" s="59" t="s">
        <v>226</v>
      </c>
      <c r="H23" s="61" t="s">
        <v>227</v>
      </c>
      <c r="I23" s="53" t="s">
        <v>228</v>
      </c>
      <c r="J23" s="53" t="s">
        <v>229</v>
      </c>
      <c r="K23" s="60" t="s">
        <v>104</v>
      </c>
      <c r="L23" s="58" t="s">
        <v>105</v>
      </c>
      <c r="M23" s="53" t="s">
        <v>106</v>
      </c>
      <c r="N23" s="53" t="s">
        <v>106</v>
      </c>
      <c r="O23" s="53"/>
      <c r="P23" s="53"/>
      <c r="Q23" s="53"/>
      <c r="R23" s="53"/>
      <c r="S23" s="53"/>
      <c r="T23" s="53"/>
      <c r="U23" s="53"/>
      <c r="V23" s="53"/>
      <c r="W23" s="53"/>
      <c r="X23" s="53"/>
      <c r="Y23" s="53"/>
      <c r="Z23" s="53"/>
      <c r="AA23" s="53"/>
    </row>
    <row r="24" ht="15.75" customHeight="1">
      <c r="A24" s="54">
        <v>23.0</v>
      </c>
      <c r="B24" s="54"/>
      <c r="C24" s="56" t="s">
        <v>230</v>
      </c>
      <c r="D24" s="53" t="s">
        <v>231</v>
      </c>
      <c r="E24" s="62" t="s">
        <v>213</v>
      </c>
      <c r="F24" s="58" t="s">
        <v>99</v>
      </c>
      <c r="G24" s="59" t="s">
        <v>232</v>
      </c>
      <c r="H24" s="61" t="s">
        <v>233</v>
      </c>
      <c r="I24" s="53" t="s">
        <v>234</v>
      </c>
      <c r="J24" s="53" t="s">
        <v>235</v>
      </c>
      <c r="K24" s="60" t="s">
        <v>104</v>
      </c>
      <c r="L24" s="58" t="s">
        <v>105</v>
      </c>
      <c r="M24" s="53" t="s">
        <v>106</v>
      </c>
      <c r="N24" s="53" t="s">
        <v>106</v>
      </c>
      <c r="O24" s="53"/>
      <c r="P24" s="53"/>
      <c r="Q24" s="53"/>
      <c r="R24" s="53"/>
      <c r="S24" s="53"/>
      <c r="T24" s="53"/>
      <c r="U24" s="53"/>
      <c r="V24" s="53"/>
      <c r="W24" s="53"/>
      <c r="X24" s="53"/>
      <c r="Y24" s="53"/>
      <c r="Z24" s="53"/>
      <c r="AA24" s="53"/>
    </row>
    <row r="25" ht="15.75" customHeight="1">
      <c r="A25" s="54">
        <v>24.0</v>
      </c>
      <c r="B25" s="54"/>
      <c r="C25" s="56" t="s">
        <v>236</v>
      </c>
      <c r="D25" s="53" t="s">
        <v>237</v>
      </c>
      <c r="E25" s="62" t="s">
        <v>213</v>
      </c>
      <c r="F25" s="58" t="s">
        <v>99</v>
      </c>
      <c r="G25" s="59" t="s">
        <v>238</v>
      </c>
      <c r="H25" s="61" t="s">
        <v>239</v>
      </c>
      <c r="I25" s="53" t="s">
        <v>240</v>
      </c>
      <c r="J25" s="53" t="s">
        <v>241</v>
      </c>
      <c r="K25" s="60" t="s">
        <v>104</v>
      </c>
      <c r="L25" s="58" t="s">
        <v>105</v>
      </c>
      <c r="M25" s="53" t="s">
        <v>106</v>
      </c>
      <c r="N25" s="53" t="s">
        <v>106</v>
      </c>
      <c r="O25" s="53"/>
      <c r="P25" s="53"/>
      <c r="Q25" s="53"/>
      <c r="R25" s="53"/>
      <c r="S25" s="53"/>
      <c r="T25" s="53"/>
      <c r="U25" s="53"/>
      <c r="V25" s="53"/>
      <c r="W25" s="53"/>
      <c r="X25" s="53"/>
      <c r="Y25" s="53"/>
      <c r="Z25" s="53"/>
      <c r="AA25" s="53"/>
    </row>
    <row r="26" ht="15.75" customHeight="1">
      <c r="A26" s="54">
        <v>25.0</v>
      </c>
      <c r="B26" s="54"/>
      <c r="C26" s="56" t="s">
        <v>242</v>
      </c>
      <c r="D26" s="53" t="s">
        <v>243</v>
      </c>
      <c r="E26" s="62" t="s">
        <v>213</v>
      </c>
      <c r="F26" s="58" t="s">
        <v>99</v>
      </c>
      <c r="G26" s="59" t="s">
        <v>244</v>
      </c>
      <c r="H26" s="61" t="s">
        <v>239</v>
      </c>
      <c r="I26" s="53" t="s">
        <v>245</v>
      </c>
      <c r="J26" s="53" t="s">
        <v>246</v>
      </c>
      <c r="K26" s="60" t="s">
        <v>104</v>
      </c>
      <c r="L26" s="58" t="s">
        <v>105</v>
      </c>
      <c r="M26" s="53" t="s">
        <v>106</v>
      </c>
      <c r="N26" s="53" t="s">
        <v>106</v>
      </c>
      <c r="O26" s="53"/>
      <c r="P26" s="53"/>
      <c r="Q26" s="53"/>
      <c r="R26" s="53"/>
      <c r="S26" s="53"/>
      <c r="T26" s="53"/>
      <c r="U26" s="53"/>
      <c r="V26" s="53"/>
      <c r="W26" s="53"/>
      <c r="X26" s="53"/>
      <c r="Y26" s="53"/>
      <c r="Z26" s="53"/>
      <c r="AA26" s="53"/>
    </row>
    <row r="27" ht="15.75" customHeight="1">
      <c r="A27" s="54">
        <v>26.0</v>
      </c>
      <c r="B27" s="54"/>
      <c r="C27" s="56" t="s">
        <v>247</v>
      </c>
      <c r="D27" s="53" t="s">
        <v>248</v>
      </c>
      <c r="E27" s="62" t="s">
        <v>213</v>
      </c>
      <c r="F27" s="58" t="s">
        <v>99</v>
      </c>
      <c r="G27" s="59" t="s">
        <v>249</v>
      </c>
      <c r="H27" s="61" t="s">
        <v>250</v>
      </c>
      <c r="I27" s="53" t="s">
        <v>251</v>
      </c>
      <c r="J27" s="53" t="s">
        <v>252</v>
      </c>
      <c r="K27" s="60" t="s">
        <v>104</v>
      </c>
      <c r="L27" s="58" t="s">
        <v>105</v>
      </c>
      <c r="M27" s="53" t="s">
        <v>106</v>
      </c>
      <c r="N27" s="53" t="s">
        <v>106</v>
      </c>
      <c r="O27" s="53"/>
      <c r="P27" s="53"/>
      <c r="Q27" s="53"/>
      <c r="R27" s="53"/>
      <c r="S27" s="53"/>
      <c r="T27" s="53"/>
      <c r="U27" s="53"/>
      <c r="V27" s="53"/>
      <c r="W27" s="53"/>
      <c r="X27" s="53"/>
      <c r="Y27" s="53"/>
      <c r="Z27" s="53"/>
      <c r="AA27" s="53"/>
    </row>
    <row r="28" ht="15.75" customHeight="1">
      <c r="A28" s="54">
        <v>27.0</v>
      </c>
      <c r="B28" s="54"/>
      <c r="C28" s="56" t="s">
        <v>253</v>
      </c>
      <c r="D28" s="53" t="s">
        <v>254</v>
      </c>
      <c r="E28" s="62" t="s">
        <v>213</v>
      </c>
      <c r="F28" s="58" t="s">
        <v>99</v>
      </c>
      <c r="G28" s="59" t="s">
        <v>255</v>
      </c>
      <c r="H28" s="61" t="s">
        <v>256</v>
      </c>
      <c r="I28" s="53" t="s">
        <v>257</v>
      </c>
      <c r="J28" s="53" t="s">
        <v>258</v>
      </c>
      <c r="K28" s="60" t="s">
        <v>104</v>
      </c>
      <c r="L28" s="58" t="s">
        <v>105</v>
      </c>
      <c r="M28" s="53" t="s">
        <v>106</v>
      </c>
      <c r="N28" s="53" t="s">
        <v>106</v>
      </c>
      <c r="O28" s="53"/>
      <c r="P28" s="53"/>
      <c r="Q28" s="53"/>
      <c r="R28" s="53"/>
      <c r="S28" s="53"/>
      <c r="T28" s="53"/>
      <c r="U28" s="53"/>
      <c r="V28" s="53"/>
      <c r="W28" s="53"/>
      <c r="X28" s="53"/>
      <c r="Y28" s="53"/>
      <c r="Z28" s="53"/>
      <c r="AA28" s="53"/>
    </row>
    <row r="29" ht="15.75" customHeight="1">
      <c r="A29" s="54">
        <v>28.0</v>
      </c>
      <c r="B29" s="54"/>
      <c r="C29" s="56" t="s">
        <v>259</v>
      </c>
      <c r="D29" s="53" t="s">
        <v>260</v>
      </c>
      <c r="E29" s="62" t="s">
        <v>213</v>
      </c>
      <c r="F29" s="58" t="s">
        <v>99</v>
      </c>
      <c r="G29" s="59" t="s">
        <v>261</v>
      </c>
      <c r="H29" s="61" t="s">
        <v>262</v>
      </c>
      <c r="I29" s="53" t="s">
        <v>263</v>
      </c>
      <c r="J29" s="53" t="s">
        <v>264</v>
      </c>
      <c r="K29" s="60" t="s">
        <v>104</v>
      </c>
      <c r="L29" s="58" t="s">
        <v>105</v>
      </c>
      <c r="M29" s="53" t="s">
        <v>106</v>
      </c>
      <c r="N29" s="53" t="s">
        <v>106</v>
      </c>
      <c r="O29" s="53"/>
      <c r="P29" s="53"/>
      <c r="Q29" s="53"/>
      <c r="R29" s="53"/>
      <c r="S29" s="53"/>
      <c r="T29" s="53"/>
      <c r="U29" s="53"/>
      <c r="V29" s="53"/>
      <c r="W29" s="53"/>
      <c r="X29" s="53"/>
      <c r="Y29" s="53"/>
      <c r="Z29" s="53"/>
      <c r="AA29" s="53"/>
    </row>
    <row r="30" ht="15.75" customHeight="1">
      <c r="A30" s="54">
        <v>29.0</v>
      </c>
      <c r="B30" s="54"/>
      <c r="C30" s="56" t="s">
        <v>265</v>
      </c>
      <c r="D30" s="53" t="s">
        <v>266</v>
      </c>
      <c r="E30" s="62" t="s">
        <v>213</v>
      </c>
      <c r="F30" s="58" t="s">
        <v>99</v>
      </c>
      <c r="G30" s="59" t="s">
        <v>267</v>
      </c>
      <c r="H30" s="61" t="s">
        <v>268</v>
      </c>
      <c r="I30" s="53" t="s">
        <v>269</v>
      </c>
      <c r="J30" s="53" t="s">
        <v>270</v>
      </c>
      <c r="K30" s="60" t="s">
        <v>104</v>
      </c>
      <c r="L30" s="58" t="s">
        <v>105</v>
      </c>
      <c r="M30" s="53" t="s">
        <v>106</v>
      </c>
      <c r="N30" s="53" t="s">
        <v>106</v>
      </c>
      <c r="O30" s="53"/>
      <c r="P30" s="53"/>
      <c r="Q30" s="53"/>
      <c r="R30" s="53"/>
      <c r="S30" s="53"/>
      <c r="T30" s="53"/>
      <c r="U30" s="53"/>
      <c r="V30" s="53"/>
      <c r="W30" s="53"/>
      <c r="X30" s="53"/>
      <c r="Y30" s="53"/>
      <c r="Z30" s="53"/>
      <c r="AA30" s="53"/>
    </row>
    <row r="31" ht="15.75" customHeight="1">
      <c r="A31" s="54">
        <v>30.0</v>
      </c>
      <c r="B31" s="54"/>
      <c r="C31" s="56" t="s">
        <v>271</v>
      </c>
      <c r="D31" s="53" t="s">
        <v>272</v>
      </c>
      <c r="E31" s="62" t="s">
        <v>213</v>
      </c>
      <c r="F31" s="58" t="s">
        <v>99</v>
      </c>
      <c r="G31" s="59" t="s">
        <v>273</v>
      </c>
      <c r="H31" s="61" t="s">
        <v>268</v>
      </c>
      <c r="I31" s="53" t="s">
        <v>274</v>
      </c>
      <c r="J31" s="53" t="s">
        <v>275</v>
      </c>
      <c r="K31" s="60" t="s">
        <v>104</v>
      </c>
      <c r="L31" s="58" t="s">
        <v>105</v>
      </c>
      <c r="M31" s="53" t="s">
        <v>106</v>
      </c>
      <c r="N31" s="53" t="s">
        <v>106</v>
      </c>
      <c r="O31" s="53"/>
      <c r="P31" s="53"/>
      <c r="Q31" s="53"/>
      <c r="R31" s="53"/>
      <c r="S31" s="53"/>
      <c r="T31" s="53"/>
      <c r="U31" s="53"/>
      <c r="V31" s="53"/>
      <c r="W31" s="53"/>
      <c r="X31" s="53"/>
      <c r="Y31" s="53"/>
      <c r="Z31" s="53"/>
      <c r="AA31" s="53"/>
    </row>
    <row r="32" ht="15.75" customHeight="1">
      <c r="A32" s="54">
        <v>31.0</v>
      </c>
      <c r="B32" s="54"/>
      <c r="C32" s="56" t="s">
        <v>276</v>
      </c>
      <c r="D32" s="53" t="s">
        <v>277</v>
      </c>
      <c r="E32" s="62" t="s">
        <v>213</v>
      </c>
      <c r="F32" s="58" t="s">
        <v>99</v>
      </c>
      <c r="G32" s="59" t="s">
        <v>278</v>
      </c>
      <c r="H32" s="61" t="s">
        <v>268</v>
      </c>
      <c r="I32" s="53" t="s">
        <v>279</v>
      </c>
      <c r="J32" s="53" t="s">
        <v>280</v>
      </c>
      <c r="K32" s="60" t="s">
        <v>104</v>
      </c>
      <c r="L32" s="58" t="s">
        <v>105</v>
      </c>
      <c r="M32" s="53" t="s">
        <v>106</v>
      </c>
      <c r="N32" s="53" t="s">
        <v>106</v>
      </c>
      <c r="O32" s="53"/>
      <c r="P32" s="53"/>
      <c r="Q32" s="53"/>
      <c r="R32" s="53"/>
      <c r="S32" s="53"/>
      <c r="T32" s="53"/>
      <c r="U32" s="53"/>
      <c r="V32" s="53"/>
      <c r="W32" s="53"/>
      <c r="X32" s="53"/>
      <c r="Y32" s="53"/>
      <c r="Z32" s="53"/>
      <c r="AA32" s="53"/>
    </row>
    <row r="33" ht="15.75" customHeight="1">
      <c r="A33" s="54">
        <v>32.0</v>
      </c>
      <c r="B33" s="54"/>
      <c r="C33" s="56" t="s">
        <v>281</v>
      </c>
      <c r="D33" s="53" t="s">
        <v>282</v>
      </c>
      <c r="E33" s="57" t="s">
        <v>19</v>
      </c>
      <c r="F33" s="58" t="s">
        <v>99</v>
      </c>
      <c r="G33" s="59" t="s">
        <v>283</v>
      </c>
      <c r="H33" s="61" t="s">
        <v>284</v>
      </c>
      <c r="I33" s="53" t="s">
        <v>285</v>
      </c>
      <c r="J33" s="53" t="s">
        <v>286</v>
      </c>
      <c r="K33" s="60" t="s">
        <v>104</v>
      </c>
      <c r="L33" s="58" t="s">
        <v>105</v>
      </c>
      <c r="M33" s="53" t="s">
        <v>106</v>
      </c>
      <c r="N33" s="53" t="s">
        <v>106</v>
      </c>
      <c r="O33" s="53"/>
      <c r="P33" s="53"/>
      <c r="Q33" s="53"/>
      <c r="R33" s="53"/>
      <c r="S33" s="53"/>
      <c r="T33" s="53"/>
      <c r="U33" s="53"/>
      <c r="V33" s="53"/>
      <c r="W33" s="53"/>
      <c r="X33" s="53"/>
      <c r="Y33" s="53"/>
      <c r="Z33" s="53"/>
      <c r="AA33" s="53"/>
    </row>
    <row r="34" ht="15.75" customHeight="1">
      <c r="A34" s="54">
        <v>33.0</v>
      </c>
      <c r="B34" s="54"/>
      <c r="C34" s="56" t="s">
        <v>287</v>
      </c>
      <c r="D34" s="53" t="s">
        <v>219</v>
      </c>
      <c r="E34" s="57" t="s">
        <v>19</v>
      </c>
      <c r="F34" s="58" t="s">
        <v>99</v>
      </c>
      <c r="G34" s="59" t="s">
        <v>288</v>
      </c>
      <c r="H34" s="61" t="s">
        <v>221</v>
      </c>
      <c r="I34" s="53" t="s">
        <v>222</v>
      </c>
      <c r="J34" s="53" t="s">
        <v>223</v>
      </c>
      <c r="K34" s="60" t="s">
        <v>104</v>
      </c>
      <c r="L34" s="58" t="s">
        <v>105</v>
      </c>
      <c r="M34" s="53" t="s">
        <v>106</v>
      </c>
      <c r="N34" s="53" t="s">
        <v>106</v>
      </c>
      <c r="O34" s="53"/>
      <c r="P34" s="53"/>
      <c r="Q34" s="53"/>
      <c r="R34" s="53"/>
      <c r="S34" s="53"/>
      <c r="T34" s="53"/>
      <c r="U34" s="53"/>
      <c r="V34" s="53"/>
      <c r="W34" s="53"/>
      <c r="X34" s="53"/>
      <c r="Y34" s="53"/>
      <c r="Z34" s="53"/>
      <c r="AA34" s="53"/>
    </row>
    <row r="35" ht="15.75" customHeight="1">
      <c r="A35" s="54">
        <v>34.0</v>
      </c>
      <c r="B35" s="54"/>
      <c r="C35" s="56" t="s">
        <v>289</v>
      </c>
      <c r="D35" s="53" t="s">
        <v>290</v>
      </c>
      <c r="E35" s="56" t="s">
        <v>99</v>
      </c>
      <c r="F35" s="63" t="s">
        <v>19</v>
      </c>
      <c r="G35" s="64" t="s">
        <v>291</v>
      </c>
      <c r="H35" s="53" t="s">
        <v>292</v>
      </c>
      <c r="I35" s="53" t="s">
        <v>293</v>
      </c>
      <c r="J35" s="65" t="s">
        <v>294</v>
      </c>
      <c r="K35" s="60" t="s">
        <v>104</v>
      </c>
      <c r="L35" s="58" t="s">
        <v>105</v>
      </c>
      <c r="M35" s="53" t="s">
        <v>106</v>
      </c>
      <c r="N35" s="53" t="s">
        <v>106</v>
      </c>
      <c r="O35" s="53"/>
      <c r="P35" s="53"/>
      <c r="Q35" s="53"/>
      <c r="R35" s="53"/>
      <c r="S35" s="53"/>
      <c r="T35" s="53"/>
      <c r="U35" s="53"/>
      <c r="V35" s="53"/>
      <c r="W35" s="53"/>
      <c r="X35" s="53"/>
      <c r="Y35" s="53"/>
      <c r="Z35" s="53"/>
      <c r="AA35" s="53"/>
    </row>
    <row r="36" ht="15.75" customHeight="1">
      <c r="A36" s="54">
        <v>35.0</v>
      </c>
      <c r="B36" s="54"/>
      <c r="C36" s="56" t="s">
        <v>295</v>
      </c>
      <c r="D36" s="53" t="s">
        <v>296</v>
      </c>
      <c r="E36" s="56" t="s">
        <v>99</v>
      </c>
      <c r="F36" s="66" t="s">
        <v>19</v>
      </c>
      <c r="G36" s="64" t="s">
        <v>297</v>
      </c>
      <c r="H36" s="53" t="s">
        <v>292</v>
      </c>
      <c r="I36" s="53" t="s">
        <v>298</v>
      </c>
      <c r="J36" s="65" t="s">
        <v>299</v>
      </c>
      <c r="K36" s="60" t="s">
        <v>104</v>
      </c>
      <c r="L36" s="58" t="s">
        <v>105</v>
      </c>
      <c r="M36" s="53" t="s">
        <v>106</v>
      </c>
      <c r="N36" s="53" t="s">
        <v>106</v>
      </c>
      <c r="O36" s="53"/>
      <c r="P36" s="53"/>
      <c r="Q36" s="53"/>
      <c r="R36" s="53"/>
      <c r="S36" s="53"/>
      <c r="T36" s="53"/>
      <c r="U36" s="53"/>
      <c r="V36" s="53"/>
      <c r="W36" s="53"/>
      <c r="X36" s="53"/>
      <c r="Y36" s="53"/>
      <c r="Z36" s="53"/>
      <c r="AA36" s="53"/>
    </row>
    <row r="37" ht="15.75" customHeight="1">
      <c r="A37" s="54">
        <v>36.0</v>
      </c>
      <c r="B37" s="54"/>
      <c r="C37" s="56" t="s">
        <v>300</v>
      </c>
      <c r="D37" s="67" t="s">
        <v>296</v>
      </c>
      <c r="E37" s="56" t="s">
        <v>99</v>
      </c>
      <c r="F37" s="66" t="s">
        <v>19</v>
      </c>
      <c r="G37" s="64" t="s">
        <v>301</v>
      </c>
      <c r="H37" s="53" t="s">
        <v>302</v>
      </c>
      <c r="I37" s="61" t="s">
        <v>298</v>
      </c>
      <c r="J37" s="68" t="s">
        <v>299</v>
      </c>
      <c r="K37" s="60" t="s">
        <v>104</v>
      </c>
      <c r="L37" s="58" t="s">
        <v>105</v>
      </c>
      <c r="M37" s="53" t="s">
        <v>106</v>
      </c>
      <c r="N37" s="53" t="s">
        <v>106</v>
      </c>
      <c r="O37" s="53"/>
      <c r="P37" s="53"/>
      <c r="Q37" s="53"/>
      <c r="R37" s="53"/>
      <c r="S37" s="53"/>
      <c r="T37" s="53"/>
      <c r="U37" s="53"/>
      <c r="V37" s="53"/>
      <c r="W37" s="53"/>
      <c r="X37" s="53"/>
      <c r="Y37" s="53"/>
      <c r="Z37" s="53"/>
      <c r="AA37" s="53"/>
    </row>
    <row r="38" ht="15.75" customHeight="1">
      <c r="A38" s="54">
        <v>37.0</v>
      </c>
      <c r="B38" s="54"/>
      <c r="C38" s="56" t="s">
        <v>303</v>
      </c>
      <c r="D38" s="53" t="s">
        <v>304</v>
      </c>
      <c r="E38" s="56" t="s">
        <v>99</v>
      </c>
      <c r="F38" s="69" t="s">
        <v>213</v>
      </c>
      <c r="G38" s="64" t="s">
        <v>305</v>
      </c>
      <c r="H38" s="53" t="s">
        <v>306</v>
      </c>
      <c r="I38" s="61" t="s">
        <v>307</v>
      </c>
      <c r="J38" s="68" t="s">
        <v>308</v>
      </c>
      <c r="K38" s="60" t="s">
        <v>104</v>
      </c>
      <c r="L38" s="58" t="s">
        <v>105</v>
      </c>
      <c r="M38" s="53" t="s">
        <v>106</v>
      </c>
      <c r="N38" s="53" t="s">
        <v>106</v>
      </c>
      <c r="O38" s="53"/>
      <c r="P38" s="53"/>
      <c r="Q38" s="53"/>
      <c r="R38" s="53"/>
      <c r="S38" s="53"/>
      <c r="T38" s="53"/>
      <c r="U38" s="53"/>
      <c r="V38" s="53"/>
      <c r="W38" s="53"/>
      <c r="X38" s="53"/>
      <c r="Y38" s="53"/>
      <c r="Z38" s="53"/>
      <c r="AA38" s="53"/>
    </row>
    <row r="39" ht="15.75" customHeight="1">
      <c r="A39" s="54">
        <v>38.0</v>
      </c>
      <c r="B39" s="54"/>
      <c r="C39" s="56" t="s">
        <v>309</v>
      </c>
      <c r="D39" s="53" t="s">
        <v>310</v>
      </c>
      <c r="E39" s="56" t="s">
        <v>311</v>
      </c>
      <c r="F39" s="69" t="s">
        <v>213</v>
      </c>
      <c r="G39" s="64" t="s">
        <v>312</v>
      </c>
      <c r="H39" s="53" t="s">
        <v>306</v>
      </c>
      <c r="I39" s="61" t="s">
        <v>313</v>
      </c>
      <c r="J39" s="68" t="s">
        <v>314</v>
      </c>
      <c r="K39" s="60" t="s">
        <v>104</v>
      </c>
      <c r="L39" s="58" t="s">
        <v>105</v>
      </c>
      <c r="M39" s="53" t="s">
        <v>106</v>
      </c>
      <c r="N39" s="53" t="s">
        <v>106</v>
      </c>
      <c r="O39" s="53"/>
      <c r="P39" s="53"/>
      <c r="Q39" s="53"/>
      <c r="R39" s="53"/>
      <c r="S39" s="53"/>
      <c r="T39" s="53"/>
      <c r="U39" s="53"/>
      <c r="V39" s="53"/>
      <c r="W39" s="53"/>
      <c r="X39" s="53"/>
      <c r="Y39" s="53"/>
      <c r="Z39" s="53"/>
      <c r="AA39" s="53"/>
    </row>
    <row r="40" ht="15.75" customHeight="1">
      <c r="A40" s="54">
        <v>39.0</v>
      </c>
      <c r="B40" s="54"/>
      <c r="C40" s="56" t="s">
        <v>315</v>
      </c>
      <c r="D40" s="53" t="s">
        <v>316</v>
      </c>
      <c r="E40" s="56" t="s">
        <v>311</v>
      </c>
      <c r="F40" s="69" t="s">
        <v>213</v>
      </c>
      <c r="G40" s="64" t="s">
        <v>317</v>
      </c>
      <c r="H40" s="53" t="s">
        <v>318</v>
      </c>
      <c r="I40" s="61" t="s">
        <v>319</v>
      </c>
      <c r="J40" s="68" t="s">
        <v>320</v>
      </c>
      <c r="K40" s="60" t="s">
        <v>104</v>
      </c>
      <c r="L40" s="58" t="s">
        <v>105</v>
      </c>
      <c r="M40" s="53" t="s">
        <v>106</v>
      </c>
      <c r="N40" s="53" t="s">
        <v>106</v>
      </c>
      <c r="O40" s="53"/>
      <c r="P40" s="53"/>
      <c r="Q40" s="53"/>
      <c r="R40" s="53"/>
      <c r="S40" s="53"/>
      <c r="T40" s="53"/>
      <c r="U40" s="53"/>
      <c r="V40" s="53"/>
      <c r="W40" s="53"/>
      <c r="X40" s="53"/>
      <c r="Y40" s="53"/>
      <c r="Z40" s="53"/>
      <c r="AA40" s="53"/>
    </row>
    <row r="41" ht="15.75" customHeight="1">
      <c r="A41" s="54">
        <v>40.0</v>
      </c>
      <c r="B41" s="54" t="s">
        <v>321</v>
      </c>
      <c r="C41" s="56" t="s">
        <v>322</v>
      </c>
      <c r="D41" s="70" t="s">
        <v>323</v>
      </c>
      <c r="E41" s="56" t="s">
        <v>99</v>
      </c>
      <c r="F41" s="66" t="s">
        <v>19</v>
      </c>
      <c r="G41" s="65" t="s">
        <v>324</v>
      </c>
      <c r="H41" s="53" t="s">
        <v>325</v>
      </c>
      <c r="I41" s="53" t="s">
        <v>326</v>
      </c>
      <c r="J41" s="65" t="s">
        <v>327</v>
      </c>
      <c r="K41" s="60" t="s">
        <v>104</v>
      </c>
      <c r="L41" s="58" t="s">
        <v>105</v>
      </c>
      <c r="M41" s="53" t="s">
        <v>106</v>
      </c>
      <c r="N41" s="53" t="s">
        <v>106</v>
      </c>
      <c r="O41" s="53"/>
      <c r="P41" s="53"/>
      <c r="Q41" s="53"/>
      <c r="R41" s="53"/>
      <c r="S41" s="53"/>
      <c r="T41" s="53"/>
      <c r="U41" s="53"/>
      <c r="V41" s="53"/>
      <c r="W41" s="53"/>
      <c r="X41" s="53"/>
      <c r="Y41" s="53"/>
      <c r="Z41" s="53"/>
      <c r="AA41" s="53"/>
    </row>
    <row r="42" ht="15.75" customHeight="1">
      <c r="A42" s="54">
        <v>41.0</v>
      </c>
      <c r="B42" s="54" t="s">
        <v>328</v>
      </c>
      <c r="C42" s="56" t="s">
        <v>329</v>
      </c>
      <c r="D42" s="53" t="s">
        <v>330</v>
      </c>
      <c r="E42" s="56" t="s">
        <v>99</v>
      </c>
      <c r="F42" s="66" t="s">
        <v>19</v>
      </c>
      <c r="G42" s="64" t="s">
        <v>331</v>
      </c>
      <c r="H42" s="53" t="s">
        <v>332</v>
      </c>
      <c r="I42" s="61" t="s">
        <v>333</v>
      </c>
      <c r="J42" s="68" t="s">
        <v>334</v>
      </c>
      <c r="K42" s="60" t="s">
        <v>104</v>
      </c>
      <c r="L42" s="58" t="s">
        <v>105</v>
      </c>
      <c r="M42" s="53" t="s">
        <v>106</v>
      </c>
      <c r="N42" s="53" t="s">
        <v>106</v>
      </c>
      <c r="O42" s="53"/>
      <c r="P42" s="53"/>
      <c r="Q42" s="53"/>
      <c r="R42" s="53"/>
      <c r="S42" s="53"/>
      <c r="T42" s="53"/>
      <c r="U42" s="53"/>
      <c r="V42" s="53"/>
      <c r="W42" s="53"/>
      <c r="X42" s="53"/>
      <c r="Y42" s="53"/>
      <c r="Z42" s="53"/>
      <c r="AA42" s="53"/>
    </row>
    <row r="43" ht="15.75" customHeight="1">
      <c r="A43" s="54">
        <v>42.0</v>
      </c>
      <c r="B43" s="54"/>
      <c r="C43" s="56" t="s">
        <v>335</v>
      </c>
      <c r="D43" s="67" t="s">
        <v>336</v>
      </c>
      <c r="E43" s="56" t="s">
        <v>99</v>
      </c>
      <c r="F43" s="69" t="s">
        <v>213</v>
      </c>
      <c r="G43" s="71" t="s">
        <v>337</v>
      </c>
      <c r="H43" s="53" t="s">
        <v>332</v>
      </c>
      <c r="I43" s="67" t="s">
        <v>338</v>
      </c>
      <c r="J43" s="72" t="s">
        <v>339</v>
      </c>
      <c r="K43" s="60" t="s">
        <v>104</v>
      </c>
      <c r="L43" s="58" t="s">
        <v>105</v>
      </c>
      <c r="M43" s="53" t="s">
        <v>106</v>
      </c>
      <c r="N43" s="53" t="s">
        <v>106</v>
      </c>
      <c r="O43" s="53"/>
      <c r="P43" s="53"/>
      <c r="Q43" s="53"/>
      <c r="R43" s="53"/>
      <c r="S43" s="53"/>
      <c r="T43" s="53"/>
      <c r="U43" s="53"/>
      <c r="V43" s="53"/>
      <c r="W43" s="53"/>
      <c r="X43" s="53"/>
      <c r="Y43" s="53"/>
      <c r="Z43" s="53"/>
      <c r="AA43" s="53"/>
    </row>
    <row r="44" ht="15.75" customHeight="1">
      <c r="A44" s="54">
        <v>43.0</v>
      </c>
      <c r="B44" s="54" t="s">
        <v>340</v>
      </c>
      <c r="C44" s="56" t="s">
        <v>341</v>
      </c>
      <c r="D44" s="67" t="s">
        <v>342</v>
      </c>
      <c r="E44" s="56" t="s">
        <v>99</v>
      </c>
      <c r="F44" s="66" t="s">
        <v>19</v>
      </c>
      <c r="G44" s="64" t="s">
        <v>343</v>
      </c>
      <c r="H44" s="53" t="s">
        <v>344</v>
      </c>
      <c r="I44" s="53" t="s">
        <v>345</v>
      </c>
      <c r="J44" s="65" t="s">
        <v>346</v>
      </c>
      <c r="K44" s="60" t="s">
        <v>104</v>
      </c>
      <c r="L44" s="58" t="s">
        <v>105</v>
      </c>
      <c r="M44" s="53" t="s">
        <v>106</v>
      </c>
      <c r="N44" s="53" t="s">
        <v>106</v>
      </c>
      <c r="O44" s="53"/>
      <c r="P44" s="53"/>
      <c r="Q44" s="53"/>
      <c r="R44" s="53"/>
      <c r="S44" s="53"/>
      <c r="T44" s="53"/>
      <c r="U44" s="53"/>
      <c r="V44" s="53"/>
      <c r="W44" s="53"/>
      <c r="X44" s="53"/>
      <c r="Y44" s="53"/>
      <c r="Z44" s="53"/>
      <c r="AA44" s="53"/>
    </row>
    <row r="45" ht="15.75" customHeight="1">
      <c r="A45" s="73"/>
      <c r="B45" s="54"/>
      <c r="C45" s="58"/>
      <c r="D45" s="53"/>
      <c r="E45" s="53"/>
      <c r="F45" s="58"/>
      <c r="G45" s="53"/>
      <c r="H45" s="53"/>
      <c r="I45" s="53"/>
      <c r="J45" s="53"/>
      <c r="K45" s="60"/>
      <c r="L45" s="58"/>
      <c r="M45" s="53"/>
      <c r="N45" s="53"/>
      <c r="O45" s="53"/>
      <c r="P45" s="53"/>
      <c r="Q45" s="53"/>
      <c r="R45" s="53"/>
      <c r="S45" s="53"/>
      <c r="T45" s="53"/>
      <c r="U45" s="53"/>
      <c r="V45" s="53"/>
      <c r="W45" s="53"/>
      <c r="X45" s="53"/>
      <c r="Y45" s="53"/>
      <c r="Z45" s="53"/>
      <c r="AA45" s="53"/>
    </row>
    <row r="46" ht="15.75" customHeight="1">
      <c r="A46" s="73"/>
      <c r="B46" s="54"/>
      <c r="C46" s="58"/>
      <c r="D46" s="53"/>
      <c r="E46" s="53"/>
      <c r="F46" s="58"/>
      <c r="G46" s="53"/>
      <c r="H46" s="53"/>
      <c r="I46" s="53"/>
      <c r="J46" s="53"/>
      <c r="K46" s="53"/>
      <c r="L46" s="58"/>
      <c r="M46" s="53"/>
      <c r="N46" s="53"/>
      <c r="O46" s="53"/>
      <c r="P46" s="53"/>
      <c r="Q46" s="53"/>
      <c r="R46" s="53"/>
      <c r="S46" s="53"/>
      <c r="T46" s="53"/>
      <c r="U46" s="53"/>
      <c r="V46" s="53"/>
      <c r="W46" s="53"/>
      <c r="X46" s="53"/>
      <c r="Y46" s="53"/>
      <c r="Z46" s="53"/>
      <c r="AA46" s="53"/>
    </row>
    <row r="47" ht="15.75" customHeight="1">
      <c r="A47" s="73"/>
      <c r="B47" s="54"/>
      <c r="C47" s="58"/>
      <c r="D47" s="53"/>
      <c r="E47" s="53"/>
      <c r="F47" s="58"/>
      <c r="G47" s="53"/>
      <c r="H47" s="53"/>
      <c r="I47" s="53"/>
      <c r="J47" s="53"/>
      <c r="K47" s="53"/>
      <c r="L47" s="53"/>
      <c r="M47" s="53"/>
      <c r="N47" s="53"/>
      <c r="O47" s="53"/>
      <c r="P47" s="53"/>
      <c r="Q47" s="53"/>
      <c r="R47" s="53"/>
      <c r="S47" s="53"/>
      <c r="T47" s="53"/>
      <c r="U47" s="53"/>
      <c r="V47" s="53"/>
      <c r="W47" s="53"/>
      <c r="X47" s="53"/>
      <c r="Y47" s="53"/>
      <c r="Z47" s="53"/>
      <c r="AA47" s="53"/>
    </row>
    <row r="48" ht="15.75" customHeight="1">
      <c r="A48" s="73"/>
      <c r="B48" s="54"/>
      <c r="C48" s="58"/>
      <c r="D48" s="53"/>
      <c r="E48" s="53"/>
      <c r="F48" s="58"/>
      <c r="G48" s="53"/>
      <c r="H48" s="53"/>
      <c r="I48" s="53"/>
      <c r="J48" s="53"/>
      <c r="K48" s="53"/>
      <c r="L48" s="53"/>
      <c r="M48" s="53"/>
      <c r="N48" s="53"/>
      <c r="O48" s="53"/>
      <c r="P48" s="53"/>
      <c r="Q48" s="53"/>
      <c r="R48" s="53"/>
      <c r="S48" s="53"/>
      <c r="T48" s="53"/>
      <c r="U48" s="53"/>
      <c r="V48" s="53"/>
      <c r="W48" s="53"/>
      <c r="X48" s="53"/>
      <c r="Y48" s="53"/>
      <c r="Z48" s="53"/>
      <c r="AA48" s="53"/>
    </row>
    <row r="49" ht="15.75" customHeight="1">
      <c r="A49" s="73"/>
      <c r="B49" s="54"/>
      <c r="C49" s="58"/>
      <c r="D49" s="53"/>
      <c r="E49" s="53"/>
      <c r="F49" s="58"/>
      <c r="G49" s="53"/>
      <c r="H49" s="53"/>
      <c r="I49" s="53"/>
      <c r="J49" s="53"/>
      <c r="K49" s="53"/>
      <c r="L49" s="53"/>
      <c r="M49" s="53"/>
      <c r="N49" s="53"/>
      <c r="O49" s="53"/>
      <c r="P49" s="53"/>
      <c r="Q49" s="53"/>
      <c r="R49" s="53"/>
      <c r="S49" s="53"/>
      <c r="T49" s="53"/>
      <c r="U49" s="53"/>
      <c r="V49" s="53"/>
      <c r="W49" s="53"/>
      <c r="X49" s="53"/>
      <c r="Y49" s="53"/>
      <c r="Z49" s="53"/>
      <c r="AA49" s="53"/>
    </row>
    <row r="50" ht="15.75" customHeight="1">
      <c r="A50" s="73"/>
      <c r="B50" s="54"/>
      <c r="C50" s="58"/>
      <c r="D50" s="53"/>
      <c r="E50" s="53"/>
      <c r="F50" s="58"/>
      <c r="G50" s="53"/>
      <c r="H50" s="53"/>
      <c r="I50" s="53"/>
      <c r="J50" s="53"/>
      <c r="K50" s="53"/>
      <c r="L50" s="53"/>
      <c r="M50" s="53"/>
      <c r="N50" s="53"/>
      <c r="O50" s="53"/>
      <c r="P50" s="53"/>
      <c r="Q50" s="53"/>
      <c r="R50" s="53"/>
      <c r="S50" s="53"/>
      <c r="T50" s="53"/>
      <c r="U50" s="53"/>
      <c r="V50" s="53"/>
      <c r="W50" s="53"/>
      <c r="X50" s="53"/>
      <c r="Y50" s="53"/>
      <c r="Z50" s="53"/>
      <c r="AA50" s="53"/>
    </row>
    <row r="51" ht="15.75" customHeight="1">
      <c r="A51" s="73"/>
      <c r="B51" s="54"/>
      <c r="C51" s="58"/>
      <c r="D51" s="53"/>
      <c r="E51" s="53"/>
      <c r="F51" s="58"/>
      <c r="G51" s="53"/>
      <c r="H51" s="53"/>
      <c r="I51" s="53"/>
      <c r="J51" s="53"/>
      <c r="K51" s="53"/>
      <c r="L51" s="53"/>
      <c r="M51" s="53"/>
      <c r="N51" s="53"/>
      <c r="O51" s="53"/>
      <c r="P51" s="53"/>
      <c r="Q51" s="53"/>
      <c r="R51" s="53"/>
      <c r="S51" s="53"/>
      <c r="T51" s="53"/>
      <c r="U51" s="53"/>
      <c r="V51" s="53"/>
      <c r="W51" s="53"/>
      <c r="X51" s="53"/>
      <c r="Y51" s="53"/>
      <c r="Z51" s="53"/>
      <c r="AA51" s="53"/>
    </row>
    <row r="52" ht="15.75" customHeight="1">
      <c r="A52" s="73"/>
      <c r="B52" s="54"/>
      <c r="C52" s="58"/>
      <c r="D52" s="53"/>
      <c r="E52" s="53"/>
      <c r="F52" s="58"/>
      <c r="G52" s="53"/>
      <c r="H52" s="53"/>
      <c r="I52" s="53"/>
      <c r="J52" s="53"/>
      <c r="K52" s="53"/>
      <c r="L52" s="53"/>
      <c r="M52" s="53"/>
      <c r="N52" s="53"/>
      <c r="O52" s="53"/>
      <c r="P52" s="53"/>
      <c r="Q52" s="53"/>
      <c r="R52" s="53"/>
      <c r="S52" s="53"/>
      <c r="T52" s="53"/>
      <c r="U52" s="53"/>
      <c r="V52" s="53"/>
      <c r="W52" s="53"/>
      <c r="X52" s="53"/>
      <c r="Y52" s="53"/>
      <c r="Z52" s="53"/>
      <c r="AA52" s="53"/>
    </row>
    <row r="53" ht="15.75" customHeight="1">
      <c r="A53" s="73"/>
      <c r="B53" s="54"/>
      <c r="C53" s="58"/>
      <c r="D53" s="53"/>
      <c r="E53" s="53"/>
      <c r="F53" s="58"/>
      <c r="G53" s="53"/>
      <c r="H53" s="53"/>
      <c r="I53" s="53"/>
      <c r="J53" s="53"/>
      <c r="K53" s="53"/>
      <c r="L53" s="53"/>
      <c r="M53" s="53"/>
      <c r="N53" s="53"/>
      <c r="O53" s="53"/>
      <c r="P53" s="53"/>
      <c r="Q53" s="53"/>
      <c r="R53" s="53"/>
      <c r="S53" s="53"/>
      <c r="T53" s="53"/>
      <c r="U53" s="53"/>
      <c r="V53" s="53"/>
      <c r="W53" s="53"/>
      <c r="X53" s="53"/>
      <c r="Y53" s="53"/>
      <c r="Z53" s="53"/>
      <c r="AA53" s="53"/>
    </row>
    <row r="54" ht="15.75" customHeight="1">
      <c r="A54" s="73"/>
      <c r="B54" s="54"/>
      <c r="C54" s="58"/>
      <c r="D54" s="53"/>
      <c r="E54" s="53"/>
      <c r="F54" s="58"/>
      <c r="G54" s="53"/>
      <c r="H54" s="53"/>
      <c r="I54" s="53"/>
      <c r="J54" s="53"/>
      <c r="K54" s="53"/>
      <c r="L54" s="53"/>
      <c r="M54" s="53"/>
      <c r="N54" s="53"/>
      <c r="O54" s="53"/>
      <c r="P54" s="53"/>
      <c r="Q54" s="53"/>
      <c r="R54" s="53"/>
      <c r="S54" s="53"/>
      <c r="T54" s="53"/>
      <c r="U54" s="53"/>
      <c r="V54" s="53"/>
      <c r="W54" s="53"/>
      <c r="X54" s="53"/>
      <c r="Y54" s="53"/>
      <c r="Z54" s="53"/>
      <c r="AA54" s="53"/>
    </row>
    <row r="55" ht="15.75" customHeight="1">
      <c r="A55" s="73"/>
      <c r="B55" s="54"/>
      <c r="C55" s="58"/>
      <c r="D55" s="53"/>
      <c r="E55" s="53"/>
      <c r="F55" s="58"/>
      <c r="G55" s="53"/>
      <c r="H55" s="53"/>
      <c r="I55" s="53"/>
      <c r="J55" s="53"/>
      <c r="K55" s="53"/>
      <c r="L55" s="53"/>
      <c r="M55" s="53"/>
      <c r="N55" s="53"/>
      <c r="O55" s="53"/>
      <c r="P55" s="53"/>
      <c r="Q55" s="53"/>
      <c r="R55" s="53"/>
      <c r="S55" s="53"/>
      <c r="T55" s="53"/>
      <c r="U55" s="53"/>
      <c r="V55" s="53"/>
      <c r="W55" s="53"/>
      <c r="X55" s="53"/>
      <c r="Y55" s="53"/>
      <c r="Z55" s="53"/>
      <c r="AA55" s="53"/>
    </row>
    <row r="56" ht="15.75" customHeight="1">
      <c r="A56" s="73"/>
      <c r="B56" s="54"/>
      <c r="C56" s="58"/>
      <c r="D56" s="53"/>
      <c r="E56" s="53"/>
      <c r="F56" s="58"/>
      <c r="G56" s="53"/>
      <c r="H56" s="53"/>
      <c r="I56" s="53"/>
      <c r="J56" s="53"/>
      <c r="K56" s="53"/>
      <c r="L56" s="53"/>
      <c r="M56" s="53"/>
      <c r="N56" s="53"/>
      <c r="O56" s="53"/>
      <c r="P56" s="53"/>
      <c r="Q56" s="53"/>
      <c r="R56" s="53"/>
      <c r="S56" s="53"/>
      <c r="T56" s="53"/>
      <c r="U56" s="53"/>
      <c r="V56" s="53"/>
      <c r="W56" s="53"/>
      <c r="X56" s="53"/>
      <c r="Y56" s="53"/>
      <c r="Z56" s="53"/>
      <c r="AA56" s="53"/>
    </row>
    <row r="57" ht="15.75" customHeight="1">
      <c r="A57" s="73"/>
      <c r="B57" s="54"/>
      <c r="C57" s="58"/>
      <c r="D57" s="53"/>
      <c r="E57" s="53"/>
      <c r="F57" s="58"/>
      <c r="G57" s="53"/>
      <c r="H57" s="53"/>
      <c r="I57" s="53"/>
      <c r="J57" s="53"/>
      <c r="K57" s="53"/>
      <c r="L57" s="53"/>
      <c r="M57" s="53"/>
      <c r="N57" s="53"/>
      <c r="O57" s="53"/>
      <c r="P57" s="53"/>
      <c r="Q57" s="53"/>
      <c r="R57" s="53"/>
      <c r="S57" s="53"/>
      <c r="T57" s="53"/>
      <c r="U57" s="53"/>
      <c r="V57" s="53"/>
      <c r="W57" s="53"/>
      <c r="X57" s="53"/>
      <c r="Y57" s="53"/>
      <c r="Z57" s="53"/>
      <c r="AA57" s="53"/>
    </row>
    <row r="58" ht="15.75" customHeight="1">
      <c r="A58" s="73"/>
      <c r="B58" s="54"/>
      <c r="C58" s="58"/>
      <c r="D58" s="53"/>
      <c r="E58" s="53"/>
      <c r="F58" s="58"/>
      <c r="G58" s="53"/>
      <c r="H58" s="53"/>
      <c r="I58" s="53"/>
      <c r="J58" s="53"/>
      <c r="K58" s="53"/>
      <c r="L58" s="53"/>
      <c r="M58" s="53"/>
      <c r="N58" s="53"/>
      <c r="O58" s="53"/>
      <c r="P58" s="53"/>
      <c r="Q58" s="53"/>
      <c r="R58" s="53"/>
      <c r="S58" s="53"/>
      <c r="T58" s="53"/>
      <c r="U58" s="53"/>
      <c r="V58" s="53"/>
      <c r="W58" s="53"/>
      <c r="X58" s="53"/>
      <c r="Y58" s="53"/>
      <c r="Z58" s="53"/>
      <c r="AA58" s="53"/>
    </row>
    <row r="59" ht="15.75" customHeight="1">
      <c r="A59" s="73"/>
      <c r="B59" s="54"/>
      <c r="C59" s="58"/>
      <c r="D59" s="53"/>
      <c r="E59" s="53"/>
      <c r="F59" s="58"/>
      <c r="G59" s="53"/>
      <c r="H59" s="53"/>
      <c r="I59" s="53"/>
      <c r="J59" s="53"/>
      <c r="K59" s="53"/>
      <c r="L59" s="53"/>
      <c r="M59" s="53"/>
      <c r="N59" s="53"/>
      <c r="O59" s="53"/>
      <c r="P59" s="53"/>
      <c r="Q59" s="53"/>
      <c r="R59" s="53"/>
      <c r="S59" s="53"/>
      <c r="T59" s="53"/>
      <c r="U59" s="53"/>
      <c r="V59" s="53"/>
      <c r="W59" s="53"/>
      <c r="X59" s="53"/>
      <c r="Y59" s="53"/>
      <c r="Z59" s="53"/>
      <c r="AA59" s="53"/>
    </row>
    <row r="60" ht="15.75" customHeight="1">
      <c r="A60" s="73"/>
      <c r="B60" s="54"/>
      <c r="C60" s="58"/>
      <c r="D60" s="53"/>
      <c r="E60" s="53"/>
      <c r="F60" s="58"/>
      <c r="G60" s="53"/>
      <c r="H60" s="53"/>
      <c r="I60" s="53"/>
      <c r="J60" s="53"/>
      <c r="K60" s="53"/>
      <c r="L60" s="53"/>
      <c r="M60" s="53"/>
      <c r="N60" s="53"/>
      <c r="O60" s="53"/>
      <c r="P60" s="53"/>
      <c r="Q60" s="53"/>
      <c r="R60" s="53"/>
      <c r="S60" s="53"/>
      <c r="T60" s="53"/>
      <c r="U60" s="53"/>
      <c r="V60" s="53"/>
      <c r="W60" s="53"/>
      <c r="X60" s="53"/>
      <c r="Y60" s="53"/>
      <c r="Z60" s="53"/>
      <c r="AA60" s="53"/>
    </row>
    <row r="61" ht="15.75" customHeight="1">
      <c r="A61" s="73"/>
      <c r="B61" s="54"/>
      <c r="C61" s="58"/>
      <c r="D61" s="53"/>
      <c r="E61" s="53"/>
      <c r="F61" s="58"/>
      <c r="G61" s="53"/>
      <c r="H61" s="53"/>
      <c r="I61" s="53"/>
      <c r="J61" s="53"/>
      <c r="K61" s="53"/>
      <c r="L61" s="53"/>
      <c r="M61" s="53"/>
      <c r="N61" s="53"/>
      <c r="O61" s="53"/>
      <c r="P61" s="53"/>
      <c r="Q61" s="53"/>
      <c r="R61" s="53"/>
      <c r="S61" s="53"/>
      <c r="T61" s="53"/>
      <c r="U61" s="53"/>
      <c r="V61" s="53"/>
      <c r="W61" s="53"/>
      <c r="X61" s="53"/>
      <c r="Y61" s="53"/>
      <c r="Z61" s="53"/>
      <c r="AA61" s="53"/>
    </row>
    <row r="62" ht="15.75" customHeight="1">
      <c r="A62" s="73"/>
      <c r="B62" s="54"/>
      <c r="C62" s="58"/>
      <c r="D62" s="53"/>
      <c r="E62" s="53"/>
      <c r="F62" s="58"/>
      <c r="G62" s="53"/>
      <c r="H62" s="53"/>
      <c r="I62" s="53"/>
      <c r="J62" s="53"/>
      <c r="K62" s="53"/>
      <c r="L62" s="53"/>
      <c r="M62" s="53"/>
      <c r="N62" s="53"/>
      <c r="O62" s="53"/>
      <c r="P62" s="53"/>
      <c r="Q62" s="53"/>
      <c r="R62" s="53"/>
      <c r="S62" s="53"/>
      <c r="T62" s="53"/>
      <c r="U62" s="53"/>
      <c r="V62" s="53"/>
      <c r="W62" s="53"/>
      <c r="X62" s="53"/>
      <c r="Y62" s="53"/>
      <c r="Z62" s="53"/>
      <c r="AA62" s="53"/>
    </row>
    <row r="63" ht="15.75" customHeight="1">
      <c r="A63" s="73"/>
      <c r="B63" s="54"/>
      <c r="C63" s="58"/>
      <c r="D63" s="53"/>
      <c r="E63" s="53"/>
      <c r="F63" s="58"/>
      <c r="G63" s="53"/>
      <c r="H63" s="53"/>
      <c r="I63" s="53"/>
      <c r="J63" s="53"/>
      <c r="K63" s="53"/>
      <c r="L63" s="53"/>
      <c r="M63" s="53"/>
      <c r="N63" s="53"/>
      <c r="O63" s="53"/>
      <c r="P63" s="53"/>
      <c r="Q63" s="53"/>
      <c r="R63" s="53"/>
      <c r="S63" s="53"/>
      <c r="T63" s="53"/>
      <c r="U63" s="53"/>
      <c r="V63" s="53"/>
      <c r="W63" s="53"/>
      <c r="X63" s="53"/>
      <c r="Y63" s="53"/>
      <c r="Z63" s="53"/>
      <c r="AA63" s="53"/>
    </row>
    <row r="64" ht="15.75" customHeight="1">
      <c r="A64" s="73"/>
      <c r="B64" s="54"/>
      <c r="C64" s="58"/>
      <c r="D64" s="53"/>
      <c r="E64" s="53"/>
      <c r="F64" s="58"/>
      <c r="G64" s="53"/>
      <c r="H64" s="53"/>
      <c r="I64" s="53"/>
      <c r="J64" s="53"/>
      <c r="K64" s="53"/>
      <c r="L64" s="53"/>
      <c r="M64" s="53"/>
      <c r="N64" s="53"/>
      <c r="O64" s="53"/>
      <c r="P64" s="53"/>
      <c r="Q64" s="53"/>
      <c r="R64" s="53"/>
      <c r="S64" s="53"/>
      <c r="T64" s="53"/>
      <c r="U64" s="53"/>
      <c r="V64" s="53"/>
      <c r="W64" s="53"/>
      <c r="X64" s="53"/>
      <c r="Y64" s="53"/>
      <c r="Z64" s="53"/>
      <c r="AA64" s="53"/>
    </row>
    <row r="65" ht="15.75" customHeight="1">
      <c r="A65" s="73"/>
      <c r="B65" s="54"/>
      <c r="C65" s="58"/>
      <c r="D65" s="53"/>
      <c r="E65" s="53"/>
      <c r="F65" s="58"/>
      <c r="G65" s="53"/>
      <c r="H65" s="53"/>
      <c r="I65" s="53"/>
      <c r="J65" s="53"/>
      <c r="K65" s="53"/>
      <c r="L65" s="53"/>
      <c r="M65" s="53"/>
      <c r="N65" s="53"/>
      <c r="O65" s="53"/>
      <c r="P65" s="53"/>
      <c r="Q65" s="53"/>
      <c r="R65" s="53"/>
      <c r="S65" s="53"/>
      <c r="T65" s="53"/>
      <c r="U65" s="53"/>
      <c r="V65" s="53"/>
      <c r="W65" s="53"/>
      <c r="X65" s="53"/>
      <c r="Y65" s="53"/>
      <c r="Z65" s="53"/>
      <c r="AA65" s="53"/>
    </row>
    <row r="66" ht="15.75" customHeight="1">
      <c r="A66" s="73"/>
      <c r="B66" s="54"/>
      <c r="C66" s="58"/>
      <c r="D66" s="53"/>
      <c r="E66" s="53"/>
      <c r="F66" s="58"/>
      <c r="G66" s="53"/>
      <c r="H66" s="53"/>
      <c r="I66" s="53"/>
      <c r="J66" s="53"/>
      <c r="K66" s="53"/>
      <c r="L66" s="53"/>
      <c r="M66" s="53"/>
      <c r="N66" s="53"/>
      <c r="O66" s="53"/>
      <c r="P66" s="53"/>
      <c r="Q66" s="53"/>
      <c r="R66" s="53"/>
      <c r="S66" s="53"/>
      <c r="T66" s="53"/>
      <c r="U66" s="53"/>
      <c r="V66" s="53"/>
      <c r="W66" s="53"/>
      <c r="X66" s="53"/>
      <c r="Y66" s="53"/>
      <c r="Z66" s="53"/>
      <c r="AA66" s="53"/>
    </row>
    <row r="67" ht="15.75" customHeight="1">
      <c r="A67" s="73"/>
      <c r="B67" s="54"/>
      <c r="C67" s="58"/>
      <c r="D67" s="53"/>
      <c r="E67" s="53"/>
      <c r="F67" s="58"/>
      <c r="G67" s="53"/>
      <c r="H67" s="53"/>
      <c r="I67" s="53"/>
      <c r="J67" s="53"/>
      <c r="K67" s="53"/>
      <c r="L67" s="53"/>
      <c r="M67" s="53"/>
      <c r="N67" s="53"/>
      <c r="O67" s="53"/>
      <c r="P67" s="53"/>
      <c r="Q67" s="53"/>
      <c r="R67" s="53"/>
      <c r="S67" s="53"/>
      <c r="T67" s="53"/>
      <c r="U67" s="53"/>
      <c r="V67" s="53"/>
      <c r="W67" s="53"/>
      <c r="X67" s="53"/>
      <c r="Y67" s="53"/>
      <c r="Z67" s="53"/>
      <c r="AA67" s="53"/>
    </row>
    <row r="68" ht="15.75" customHeight="1">
      <c r="A68" s="73"/>
      <c r="B68" s="54"/>
      <c r="C68" s="58"/>
      <c r="D68" s="53"/>
      <c r="E68" s="53"/>
      <c r="F68" s="58"/>
      <c r="G68" s="53"/>
      <c r="H68" s="53"/>
      <c r="I68" s="53"/>
      <c r="J68" s="53"/>
      <c r="K68" s="53"/>
      <c r="L68" s="53"/>
      <c r="M68" s="53"/>
      <c r="N68" s="53"/>
      <c r="O68" s="53"/>
      <c r="P68" s="53"/>
      <c r="Q68" s="53"/>
      <c r="R68" s="53"/>
      <c r="S68" s="53"/>
      <c r="T68" s="53"/>
      <c r="U68" s="53"/>
      <c r="V68" s="53"/>
      <c r="W68" s="53"/>
      <c r="X68" s="53"/>
      <c r="Y68" s="53"/>
      <c r="Z68" s="53"/>
      <c r="AA68" s="53"/>
    </row>
    <row r="69" ht="15.75" customHeight="1">
      <c r="A69" s="73"/>
      <c r="B69" s="54"/>
      <c r="C69" s="58"/>
      <c r="D69" s="53"/>
      <c r="E69" s="53"/>
      <c r="F69" s="58"/>
      <c r="G69" s="53"/>
      <c r="H69" s="53"/>
      <c r="I69" s="53"/>
      <c r="J69" s="53"/>
      <c r="K69" s="53"/>
      <c r="L69" s="53"/>
      <c r="M69" s="53"/>
      <c r="N69" s="53"/>
      <c r="O69" s="53"/>
      <c r="P69" s="53"/>
      <c r="Q69" s="53"/>
      <c r="R69" s="53"/>
      <c r="S69" s="53"/>
      <c r="T69" s="53"/>
      <c r="U69" s="53"/>
      <c r="V69" s="53"/>
      <c r="W69" s="53"/>
      <c r="X69" s="53"/>
      <c r="Y69" s="53"/>
      <c r="Z69" s="53"/>
      <c r="AA69" s="53"/>
    </row>
    <row r="70" ht="15.75" customHeight="1">
      <c r="A70" s="73"/>
      <c r="B70" s="54"/>
      <c r="C70" s="58"/>
      <c r="D70" s="53"/>
      <c r="E70" s="53"/>
      <c r="F70" s="58"/>
      <c r="G70" s="53"/>
      <c r="H70" s="53"/>
      <c r="I70" s="53"/>
      <c r="J70" s="53"/>
      <c r="K70" s="53"/>
      <c r="L70" s="53"/>
      <c r="M70" s="53"/>
      <c r="N70" s="53"/>
      <c r="O70" s="53"/>
      <c r="P70" s="53"/>
      <c r="Q70" s="53"/>
      <c r="R70" s="53"/>
      <c r="S70" s="53"/>
      <c r="T70" s="53"/>
      <c r="U70" s="53"/>
      <c r="V70" s="53"/>
      <c r="W70" s="53"/>
      <c r="X70" s="53"/>
      <c r="Y70" s="53"/>
      <c r="Z70" s="53"/>
      <c r="AA70" s="53"/>
    </row>
    <row r="71" ht="15.75" customHeight="1">
      <c r="A71" s="73"/>
      <c r="B71" s="54"/>
      <c r="C71" s="58"/>
      <c r="D71" s="53"/>
      <c r="E71" s="53"/>
      <c r="F71" s="58"/>
      <c r="G71" s="53"/>
      <c r="H71" s="53"/>
      <c r="I71" s="53"/>
      <c r="J71" s="53"/>
      <c r="K71" s="53"/>
      <c r="L71" s="53"/>
      <c r="M71" s="53"/>
      <c r="N71" s="53"/>
      <c r="O71" s="53"/>
      <c r="P71" s="53"/>
      <c r="Q71" s="53"/>
      <c r="R71" s="53"/>
      <c r="S71" s="53"/>
      <c r="T71" s="53"/>
      <c r="U71" s="53"/>
      <c r="V71" s="53"/>
      <c r="W71" s="53"/>
      <c r="X71" s="53"/>
      <c r="Y71" s="53"/>
      <c r="Z71" s="53"/>
      <c r="AA71" s="53"/>
    </row>
    <row r="72" ht="15.75" customHeight="1">
      <c r="A72" s="73"/>
      <c r="B72" s="54"/>
      <c r="C72" s="58"/>
      <c r="D72" s="53"/>
      <c r="E72" s="53"/>
      <c r="F72" s="58"/>
      <c r="G72" s="53"/>
      <c r="H72" s="53"/>
      <c r="I72" s="53"/>
      <c r="J72" s="53"/>
      <c r="K72" s="53"/>
      <c r="L72" s="53"/>
      <c r="M72" s="53"/>
      <c r="N72" s="53"/>
      <c r="O72" s="53"/>
      <c r="P72" s="53"/>
      <c r="Q72" s="53"/>
      <c r="R72" s="53"/>
      <c r="S72" s="53"/>
      <c r="T72" s="53"/>
      <c r="U72" s="53"/>
      <c r="V72" s="53"/>
      <c r="W72" s="53"/>
      <c r="X72" s="53"/>
      <c r="Y72" s="53"/>
      <c r="Z72" s="53"/>
      <c r="AA72" s="53"/>
    </row>
    <row r="73" ht="15.75" customHeight="1">
      <c r="A73" s="73"/>
      <c r="B73" s="54"/>
      <c r="C73" s="58"/>
      <c r="D73" s="53"/>
      <c r="E73" s="53"/>
      <c r="F73" s="58"/>
      <c r="G73" s="53"/>
      <c r="H73" s="53"/>
      <c r="I73" s="53"/>
      <c r="J73" s="53"/>
      <c r="K73" s="53"/>
      <c r="L73" s="53"/>
      <c r="M73" s="53"/>
      <c r="N73" s="53"/>
      <c r="O73" s="53"/>
      <c r="P73" s="53"/>
      <c r="Q73" s="53"/>
      <c r="R73" s="53"/>
      <c r="S73" s="53"/>
      <c r="T73" s="53"/>
      <c r="U73" s="53"/>
      <c r="V73" s="53"/>
      <c r="W73" s="53"/>
      <c r="X73" s="53"/>
      <c r="Y73" s="53"/>
      <c r="Z73" s="53"/>
      <c r="AA73" s="53"/>
    </row>
    <row r="74" ht="15.75" customHeight="1">
      <c r="A74" s="73"/>
      <c r="B74" s="54"/>
      <c r="C74" s="58"/>
      <c r="D74" s="53"/>
      <c r="E74" s="53"/>
      <c r="F74" s="58"/>
      <c r="G74" s="53"/>
      <c r="H74" s="53"/>
      <c r="I74" s="53"/>
      <c r="J74" s="53"/>
      <c r="K74" s="53"/>
      <c r="L74" s="53"/>
      <c r="M74" s="53"/>
      <c r="N74" s="53"/>
      <c r="O74" s="53"/>
      <c r="P74" s="53"/>
      <c r="Q74" s="53"/>
      <c r="R74" s="53"/>
      <c r="S74" s="53"/>
      <c r="T74" s="53"/>
      <c r="U74" s="53"/>
      <c r="V74" s="53"/>
      <c r="W74" s="53"/>
      <c r="X74" s="53"/>
      <c r="Y74" s="53"/>
      <c r="Z74" s="53"/>
      <c r="AA74" s="53"/>
    </row>
    <row r="75" ht="15.75" customHeight="1">
      <c r="A75" s="73"/>
      <c r="B75" s="54"/>
      <c r="C75" s="58"/>
      <c r="D75" s="53"/>
      <c r="E75" s="53"/>
      <c r="F75" s="58"/>
      <c r="G75" s="53"/>
      <c r="H75" s="53"/>
      <c r="I75" s="53"/>
      <c r="J75" s="53"/>
      <c r="K75" s="53"/>
      <c r="L75" s="53"/>
      <c r="M75" s="53"/>
      <c r="N75" s="53"/>
      <c r="O75" s="53"/>
      <c r="P75" s="53"/>
      <c r="Q75" s="53"/>
      <c r="R75" s="53"/>
      <c r="S75" s="53"/>
      <c r="T75" s="53"/>
      <c r="U75" s="53"/>
      <c r="V75" s="53"/>
      <c r="W75" s="53"/>
      <c r="X75" s="53"/>
      <c r="Y75" s="53"/>
      <c r="Z75" s="53"/>
      <c r="AA75" s="53"/>
    </row>
    <row r="76" ht="15.75" customHeight="1">
      <c r="A76" s="73"/>
      <c r="B76" s="54"/>
      <c r="C76" s="58"/>
      <c r="D76" s="53"/>
      <c r="E76" s="53"/>
      <c r="F76" s="58"/>
      <c r="G76" s="53"/>
      <c r="H76" s="53"/>
      <c r="I76" s="53"/>
      <c r="J76" s="53"/>
      <c r="K76" s="53"/>
      <c r="L76" s="53"/>
      <c r="M76" s="53"/>
      <c r="N76" s="53"/>
      <c r="O76" s="53"/>
      <c r="P76" s="53"/>
      <c r="Q76" s="53"/>
      <c r="R76" s="53"/>
      <c r="S76" s="53"/>
      <c r="T76" s="53"/>
      <c r="U76" s="53"/>
      <c r="V76" s="53"/>
      <c r="W76" s="53"/>
      <c r="X76" s="53"/>
      <c r="Y76" s="53"/>
      <c r="Z76" s="53"/>
      <c r="AA76" s="53"/>
    </row>
    <row r="77" ht="15.75" customHeight="1">
      <c r="A77" s="73"/>
      <c r="B77" s="54"/>
      <c r="C77" s="58"/>
      <c r="D77" s="53"/>
      <c r="E77" s="53"/>
      <c r="F77" s="58"/>
      <c r="G77" s="53"/>
      <c r="H77" s="53"/>
      <c r="I77" s="53"/>
      <c r="J77" s="53"/>
      <c r="K77" s="53"/>
      <c r="L77" s="53"/>
      <c r="M77" s="53"/>
      <c r="N77" s="53"/>
      <c r="O77" s="53"/>
      <c r="P77" s="53"/>
      <c r="Q77" s="53"/>
      <c r="R77" s="53"/>
      <c r="S77" s="53"/>
      <c r="T77" s="53"/>
      <c r="U77" s="53"/>
      <c r="V77" s="53"/>
      <c r="W77" s="53"/>
      <c r="X77" s="53"/>
      <c r="Y77" s="53"/>
      <c r="Z77" s="53"/>
      <c r="AA77" s="53"/>
    </row>
    <row r="78" ht="15.75" customHeight="1">
      <c r="A78" s="73"/>
      <c r="B78" s="54"/>
      <c r="C78" s="58"/>
      <c r="D78" s="53"/>
      <c r="E78" s="53"/>
      <c r="F78" s="58"/>
      <c r="G78" s="53"/>
      <c r="H78" s="53"/>
      <c r="I78" s="53"/>
      <c r="J78" s="53"/>
      <c r="K78" s="53"/>
      <c r="L78" s="53"/>
      <c r="M78" s="53"/>
      <c r="N78" s="53"/>
      <c r="O78" s="53"/>
      <c r="P78" s="53"/>
      <c r="Q78" s="53"/>
      <c r="R78" s="53"/>
      <c r="S78" s="53"/>
      <c r="T78" s="53"/>
      <c r="U78" s="53"/>
      <c r="V78" s="53"/>
      <c r="W78" s="53"/>
      <c r="X78" s="53"/>
      <c r="Y78" s="53"/>
      <c r="Z78" s="53"/>
      <c r="AA78" s="53"/>
    </row>
    <row r="79" ht="15.75" customHeight="1">
      <c r="A79" s="73"/>
      <c r="B79" s="54"/>
      <c r="C79" s="58"/>
      <c r="D79" s="53"/>
      <c r="E79" s="53"/>
      <c r="F79" s="58"/>
      <c r="G79" s="53"/>
      <c r="H79" s="53"/>
      <c r="I79" s="53"/>
      <c r="J79" s="53"/>
      <c r="K79" s="53"/>
      <c r="L79" s="53"/>
      <c r="M79" s="53"/>
      <c r="N79" s="53"/>
      <c r="O79" s="53"/>
      <c r="P79" s="53"/>
      <c r="Q79" s="53"/>
      <c r="R79" s="53"/>
      <c r="S79" s="53"/>
      <c r="T79" s="53"/>
      <c r="U79" s="53"/>
      <c r="V79" s="53"/>
      <c r="W79" s="53"/>
      <c r="X79" s="53"/>
      <c r="Y79" s="53"/>
      <c r="Z79" s="53"/>
      <c r="AA79" s="53"/>
    </row>
    <row r="80" ht="15.75" customHeight="1">
      <c r="A80" s="73"/>
      <c r="B80" s="54"/>
      <c r="C80" s="58"/>
      <c r="D80" s="53"/>
      <c r="E80" s="53"/>
      <c r="F80" s="58"/>
      <c r="G80" s="53"/>
      <c r="H80" s="53"/>
      <c r="I80" s="53"/>
      <c r="J80" s="53"/>
      <c r="K80" s="53"/>
      <c r="L80" s="53"/>
      <c r="M80" s="53"/>
      <c r="N80" s="53"/>
      <c r="O80" s="53"/>
      <c r="P80" s="53"/>
      <c r="Q80" s="53"/>
      <c r="R80" s="53"/>
      <c r="S80" s="53"/>
      <c r="T80" s="53"/>
      <c r="U80" s="53"/>
      <c r="V80" s="53"/>
      <c r="W80" s="53"/>
      <c r="X80" s="53"/>
      <c r="Y80" s="53"/>
      <c r="Z80" s="53"/>
      <c r="AA80" s="53"/>
    </row>
    <row r="81" ht="15.75" customHeight="1">
      <c r="A81" s="73"/>
      <c r="B81" s="54"/>
      <c r="C81" s="58"/>
      <c r="D81" s="53"/>
      <c r="E81" s="53"/>
      <c r="F81" s="58"/>
      <c r="G81" s="53"/>
      <c r="H81" s="53"/>
      <c r="I81" s="53"/>
      <c r="J81" s="53"/>
      <c r="K81" s="53"/>
      <c r="L81" s="53"/>
      <c r="M81" s="53"/>
      <c r="N81" s="53"/>
      <c r="O81" s="53"/>
      <c r="P81" s="53"/>
      <c r="Q81" s="53"/>
      <c r="R81" s="53"/>
      <c r="S81" s="53"/>
      <c r="T81" s="53"/>
      <c r="U81" s="53"/>
      <c r="V81" s="53"/>
      <c r="W81" s="53"/>
      <c r="X81" s="53"/>
      <c r="Y81" s="53"/>
      <c r="Z81" s="53"/>
      <c r="AA81" s="53"/>
    </row>
    <row r="82" ht="15.75" customHeight="1">
      <c r="A82" s="73"/>
      <c r="B82" s="54"/>
      <c r="C82" s="58"/>
      <c r="D82" s="53"/>
      <c r="E82" s="53"/>
      <c r="F82" s="58"/>
      <c r="G82" s="53"/>
      <c r="H82" s="53"/>
      <c r="I82" s="53"/>
      <c r="J82" s="53"/>
      <c r="K82" s="53"/>
      <c r="L82" s="53"/>
      <c r="M82" s="53"/>
      <c r="N82" s="53"/>
      <c r="O82" s="53"/>
      <c r="P82" s="53"/>
      <c r="Q82" s="53"/>
      <c r="R82" s="53"/>
      <c r="S82" s="53"/>
      <c r="T82" s="53"/>
      <c r="U82" s="53"/>
      <c r="V82" s="53"/>
      <c r="W82" s="53"/>
      <c r="X82" s="53"/>
      <c r="Y82" s="53"/>
      <c r="Z82" s="53"/>
      <c r="AA82" s="53"/>
    </row>
    <row r="83" ht="15.75" customHeight="1">
      <c r="A83" s="73"/>
      <c r="B83" s="54"/>
      <c r="C83" s="58"/>
      <c r="D83" s="53"/>
      <c r="E83" s="53"/>
      <c r="F83" s="58"/>
      <c r="G83" s="53"/>
      <c r="H83" s="53"/>
      <c r="I83" s="53"/>
      <c r="J83" s="53"/>
      <c r="K83" s="53"/>
      <c r="L83" s="53"/>
      <c r="M83" s="53"/>
      <c r="N83" s="53"/>
      <c r="O83" s="53"/>
      <c r="P83" s="53"/>
      <c r="Q83" s="53"/>
      <c r="R83" s="53"/>
      <c r="S83" s="53"/>
      <c r="T83" s="53"/>
      <c r="U83" s="53"/>
      <c r="V83" s="53"/>
      <c r="W83" s="53"/>
      <c r="X83" s="53"/>
      <c r="Y83" s="53"/>
      <c r="Z83" s="53"/>
      <c r="AA83" s="53"/>
    </row>
    <row r="84" ht="15.75" customHeight="1">
      <c r="A84" s="73"/>
      <c r="B84" s="54"/>
      <c r="C84" s="58"/>
      <c r="D84" s="53"/>
      <c r="E84" s="53"/>
      <c r="F84" s="58"/>
      <c r="G84" s="53"/>
      <c r="H84" s="53"/>
      <c r="I84" s="53"/>
      <c r="J84" s="53"/>
      <c r="K84" s="53"/>
      <c r="L84" s="53"/>
      <c r="M84" s="53"/>
      <c r="N84" s="53"/>
      <c r="O84" s="53"/>
      <c r="P84" s="53"/>
      <c r="Q84" s="53"/>
      <c r="R84" s="53"/>
      <c r="S84" s="53"/>
      <c r="T84" s="53"/>
      <c r="U84" s="53"/>
      <c r="V84" s="53"/>
      <c r="W84" s="53"/>
      <c r="X84" s="53"/>
      <c r="Y84" s="53"/>
      <c r="Z84" s="53"/>
      <c r="AA84" s="53"/>
    </row>
    <row r="85" ht="15.75" customHeight="1">
      <c r="A85" s="73"/>
      <c r="B85" s="54"/>
      <c r="C85" s="58"/>
      <c r="D85" s="53"/>
      <c r="E85" s="53"/>
      <c r="F85" s="58"/>
      <c r="G85" s="53"/>
      <c r="H85" s="53"/>
      <c r="I85" s="53"/>
      <c r="J85" s="53"/>
      <c r="K85" s="53"/>
      <c r="L85" s="53"/>
      <c r="M85" s="53"/>
      <c r="N85" s="53"/>
      <c r="O85" s="53"/>
      <c r="P85" s="53"/>
      <c r="Q85" s="53"/>
      <c r="R85" s="53"/>
      <c r="S85" s="53"/>
      <c r="T85" s="53"/>
      <c r="U85" s="53"/>
      <c r="V85" s="53"/>
      <c r="W85" s="53"/>
      <c r="X85" s="53"/>
      <c r="Y85" s="53"/>
      <c r="Z85" s="53"/>
      <c r="AA85" s="53"/>
    </row>
    <row r="86" ht="15.75" customHeight="1">
      <c r="A86" s="73"/>
      <c r="B86" s="54"/>
      <c r="C86" s="58"/>
      <c r="D86" s="53"/>
      <c r="E86" s="53"/>
      <c r="F86" s="58"/>
      <c r="G86" s="53"/>
      <c r="H86" s="53"/>
      <c r="I86" s="53"/>
      <c r="J86" s="53"/>
      <c r="K86" s="53"/>
      <c r="L86" s="53"/>
      <c r="M86" s="53"/>
      <c r="N86" s="53"/>
      <c r="O86" s="53"/>
      <c r="P86" s="53"/>
      <c r="Q86" s="53"/>
      <c r="R86" s="53"/>
      <c r="S86" s="53"/>
      <c r="T86" s="53"/>
      <c r="U86" s="53"/>
      <c r="V86" s="53"/>
      <c r="W86" s="53"/>
      <c r="X86" s="53"/>
      <c r="Y86" s="53"/>
      <c r="Z86" s="53"/>
      <c r="AA86" s="53"/>
    </row>
    <row r="87" ht="15.75" customHeight="1">
      <c r="A87" s="73"/>
      <c r="B87" s="54"/>
      <c r="C87" s="58"/>
      <c r="D87" s="53"/>
      <c r="E87" s="53"/>
      <c r="F87" s="58"/>
      <c r="G87" s="53"/>
      <c r="H87" s="53"/>
      <c r="I87" s="53"/>
      <c r="J87" s="53"/>
      <c r="K87" s="53"/>
      <c r="L87" s="53"/>
      <c r="M87" s="53"/>
      <c r="N87" s="53"/>
      <c r="O87" s="53"/>
      <c r="P87" s="53"/>
      <c r="Q87" s="53"/>
      <c r="R87" s="53"/>
      <c r="S87" s="53"/>
      <c r="T87" s="53"/>
      <c r="U87" s="53"/>
      <c r="V87" s="53"/>
      <c r="W87" s="53"/>
      <c r="X87" s="53"/>
      <c r="Y87" s="53"/>
      <c r="Z87" s="53"/>
      <c r="AA87" s="53"/>
    </row>
    <row r="88" ht="15.75" customHeight="1">
      <c r="A88" s="73"/>
      <c r="B88" s="54"/>
      <c r="C88" s="58"/>
      <c r="D88" s="53"/>
      <c r="E88" s="53"/>
      <c r="F88" s="58"/>
      <c r="G88" s="53"/>
      <c r="H88" s="53"/>
      <c r="I88" s="53"/>
      <c r="J88" s="53"/>
      <c r="K88" s="53"/>
      <c r="L88" s="53"/>
      <c r="M88" s="53"/>
      <c r="N88" s="53"/>
      <c r="O88" s="53"/>
      <c r="P88" s="53"/>
      <c r="Q88" s="53"/>
      <c r="R88" s="53"/>
      <c r="S88" s="53"/>
      <c r="T88" s="53"/>
      <c r="U88" s="53"/>
      <c r="V88" s="53"/>
      <c r="W88" s="53"/>
      <c r="X88" s="53"/>
      <c r="Y88" s="53"/>
      <c r="Z88" s="53"/>
      <c r="AA88" s="53"/>
    </row>
    <row r="89" ht="15.75" customHeight="1">
      <c r="A89" s="73"/>
      <c r="B89" s="54"/>
      <c r="C89" s="58"/>
      <c r="D89" s="53"/>
      <c r="E89" s="53"/>
      <c r="F89" s="58"/>
      <c r="G89" s="53"/>
      <c r="H89" s="53"/>
      <c r="I89" s="53"/>
      <c r="J89" s="53"/>
      <c r="K89" s="53"/>
      <c r="L89" s="53"/>
      <c r="M89" s="53"/>
      <c r="N89" s="53"/>
      <c r="O89" s="53"/>
      <c r="P89" s="53"/>
      <c r="Q89" s="53"/>
      <c r="R89" s="53"/>
      <c r="S89" s="53"/>
      <c r="T89" s="53"/>
      <c r="U89" s="53"/>
      <c r="V89" s="53"/>
      <c r="W89" s="53"/>
      <c r="X89" s="53"/>
      <c r="Y89" s="53"/>
      <c r="Z89" s="53"/>
      <c r="AA89" s="53"/>
    </row>
    <row r="90" ht="15.75" customHeight="1">
      <c r="A90" s="73"/>
      <c r="B90" s="54"/>
      <c r="C90" s="58"/>
      <c r="D90" s="53"/>
      <c r="E90" s="53"/>
      <c r="F90" s="58"/>
      <c r="G90" s="53"/>
      <c r="H90" s="53"/>
      <c r="I90" s="53"/>
      <c r="J90" s="53"/>
      <c r="K90" s="53"/>
      <c r="L90" s="53"/>
      <c r="M90" s="53"/>
      <c r="N90" s="53"/>
      <c r="O90" s="53"/>
      <c r="P90" s="53"/>
      <c r="Q90" s="53"/>
      <c r="R90" s="53"/>
      <c r="S90" s="53"/>
      <c r="T90" s="53"/>
      <c r="U90" s="53"/>
      <c r="V90" s="53"/>
      <c r="W90" s="53"/>
      <c r="X90" s="53"/>
      <c r="Y90" s="53"/>
      <c r="Z90" s="53"/>
      <c r="AA90" s="53"/>
    </row>
    <row r="91" ht="15.75" customHeight="1">
      <c r="A91" s="73"/>
      <c r="B91" s="54"/>
      <c r="C91" s="58"/>
      <c r="D91" s="53"/>
      <c r="E91" s="53"/>
      <c r="F91" s="58"/>
      <c r="G91" s="53"/>
      <c r="H91" s="53"/>
      <c r="I91" s="53"/>
      <c r="J91" s="53"/>
      <c r="K91" s="53"/>
      <c r="L91" s="53"/>
      <c r="M91" s="53"/>
      <c r="N91" s="53"/>
      <c r="O91" s="53"/>
      <c r="P91" s="53"/>
      <c r="Q91" s="53"/>
      <c r="R91" s="53"/>
      <c r="S91" s="53"/>
      <c r="T91" s="53"/>
      <c r="U91" s="53"/>
      <c r="V91" s="53"/>
      <c r="W91" s="53"/>
      <c r="X91" s="53"/>
      <c r="Y91" s="53"/>
      <c r="Z91" s="53"/>
      <c r="AA91" s="53"/>
    </row>
    <row r="92" ht="15.75" customHeight="1">
      <c r="A92" s="73"/>
      <c r="B92" s="54"/>
      <c r="C92" s="58"/>
      <c r="D92" s="53"/>
      <c r="E92" s="53"/>
      <c r="F92" s="58"/>
      <c r="G92" s="53"/>
      <c r="H92" s="53"/>
      <c r="I92" s="53"/>
      <c r="J92" s="53"/>
      <c r="K92" s="53"/>
      <c r="L92" s="53"/>
      <c r="M92" s="53"/>
      <c r="N92" s="53"/>
      <c r="O92" s="53"/>
      <c r="P92" s="53"/>
      <c r="Q92" s="53"/>
      <c r="R92" s="53"/>
      <c r="S92" s="53"/>
      <c r="T92" s="53"/>
      <c r="U92" s="53"/>
      <c r="V92" s="53"/>
      <c r="W92" s="53"/>
      <c r="X92" s="53"/>
      <c r="Y92" s="53"/>
      <c r="Z92" s="53"/>
      <c r="AA92" s="53"/>
    </row>
    <row r="93" ht="15.75" customHeight="1">
      <c r="A93" s="73"/>
      <c r="B93" s="54"/>
      <c r="C93" s="58"/>
      <c r="D93" s="53"/>
      <c r="E93" s="53"/>
      <c r="F93" s="58"/>
      <c r="G93" s="53"/>
      <c r="H93" s="53"/>
      <c r="I93" s="53"/>
      <c r="J93" s="53"/>
      <c r="K93" s="53"/>
      <c r="L93" s="53"/>
      <c r="M93" s="53"/>
      <c r="N93" s="53"/>
      <c r="O93" s="53"/>
      <c r="P93" s="53"/>
      <c r="Q93" s="53"/>
      <c r="R93" s="53"/>
      <c r="S93" s="53"/>
      <c r="T93" s="53"/>
      <c r="U93" s="53"/>
      <c r="V93" s="53"/>
      <c r="W93" s="53"/>
      <c r="X93" s="53"/>
      <c r="Y93" s="53"/>
      <c r="Z93" s="53"/>
      <c r="AA93" s="53"/>
    </row>
    <row r="94" ht="15.75" customHeight="1">
      <c r="A94" s="73"/>
      <c r="B94" s="54"/>
      <c r="C94" s="58"/>
      <c r="D94" s="53"/>
      <c r="E94" s="53"/>
      <c r="F94" s="58"/>
      <c r="G94" s="53"/>
      <c r="H94" s="53"/>
      <c r="I94" s="53"/>
      <c r="J94" s="53"/>
      <c r="K94" s="53"/>
      <c r="L94" s="53"/>
      <c r="M94" s="53"/>
      <c r="N94" s="53"/>
      <c r="O94" s="53"/>
      <c r="P94" s="53"/>
      <c r="Q94" s="53"/>
      <c r="R94" s="53"/>
      <c r="S94" s="53"/>
      <c r="T94" s="53"/>
      <c r="U94" s="53"/>
      <c r="V94" s="53"/>
      <c r="W94" s="53"/>
      <c r="X94" s="53"/>
      <c r="Y94" s="53"/>
      <c r="Z94" s="53"/>
      <c r="AA94" s="53"/>
    </row>
    <row r="95" ht="15.75" customHeight="1">
      <c r="A95" s="73"/>
      <c r="B95" s="54"/>
      <c r="C95" s="58"/>
      <c r="D95" s="53"/>
      <c r="E95" s="53"/>
      <c r="F95" s="58"/>
      <c r="G95" s="53"/>
      <c r="H95" s="53"/>
      <c r="I95" s="53"/>
      <c r="J95" s="53"/>
      <c r="K95" s="53"/>
      <c r="L95" s="53"/>
      <c r="M95" s="53"/>
      <c r="N95" s="53"/>
      <c r="O95" s="53"/>
      <c r="P95" s="53"/>
      <c r="Q95" s="53"/>
      <c r="R95" s="53"/>
      <c r="S95" s="53"/>
      <c r="T95" s="53"/>
      <c r="U95" s="53"/>
      <c r="V95" s="53"/>
      <c r="W95" s="53"/>
      <c r="X95" s="53"/>
      <c r="Y95" s="53"/>
      <c r="Z95" s="53"/>
      <c r="AA95" s="53"/>
    </row>
    <row r="96" ht="15.75" customHeight="1">
      <c r="A96" s="73"/>
      <c r="B96" s="54"/>
      <c r="C96" s="58"/>
      <c r="D96" s="53"/>
      <c r="E96" s="53"/>
      <c r="F96" s="58"/>
      <c r="G96" s="53"/>
      <c r="H96" s="53"/>
      <c r="I96" s="53"/>
      <c r="J96" s="53"/>
      <c r="K96" s="53"/>
      <c r="L96" s="53"/>
      <c r="M96" s="53"/>
      <c r="N96" s="53"/>
      <c r="O96" s="53"/>
      <c r="P96" s="53"/>
      <c r="Q96" s="53"/>
      <c r="R96" s="53"/>
      <c r="S96" s="53"/>
      <c r="T96" s="53"/>
      <c r="U96" s="53"/>
      <c r="V96" s="53"/>
      <c r="W96" s="53"/>
      <c r="X96" s="53"/>
      <c r="Y96" s="53"/>
      <c r="Z96" s="53"/>
      <c r="AA96" s="53"/>
    </row>
    <row r="97" ht="15.75" customHeight="1">
      <c r="A97" s="73"/>
      <c r="B97" s="54"/>
      <c r="C97" s="58"/>
      <c r="D97" s="53"/>
      <c r="E97" s="53"/>
      <c r="F97" s="58"/>
      <c r="G97" s="53"/>
      <c r="H97" s="53"/>
      <c r="I97" s="53"/>
      <c r="J97" s="53"/>
      <c r="K97" s="53"/>
      <c r="L97" s="53"/>
      <c r="M97" s="53"/>
      <c r="N97" s="53"/>
      <c r="O97" s="53"/>
      <c r="P97" s="53"/>
      <c r="Q97" s="53"/>
      <c r="R97" s="53"/>
      <c r="S97" s="53"/>
      <c r="T97" s="53"/>
      <c r="U97" s="53"/>
      <c r="V97" s="53"/>
      <c r="W97" s="53"/>
      <c r="X97" s="53"/>
      <c r="Y97" s="53"/>
      <c r="Z97" s="53"/>
      <c r="AA97" s="53"/>
    </row>
    <row r="98" ht="15.75" customHeight="1">
      <c r="A98" s="73"/>
      <c r="B98" s="54"/>
      <c r="C98" s="58"/>
      <c r="D98" s="53"/>
      <c r="E98" s="53"/>
      <c r="F98" s="58"/>
      <c r="G98" s="53"/>
      <c r="H98" s="53"/>
      <c r="I98" s="53"/>
      <c r="J98" s="53"/>
      <c r="K98" s="53"/>
      <c r="L98" s="53"/>
      <c r="M98" s="53"/>
      <c r="N98" s="53"/>
      <c r="O98" s="53"/>
      <c r="P98" s="53"/>
      <c r="Q98" s="53"/>
      <c r="R98" s="53"/>
      <c r="S98" s="53"/>
      <c r="T98" s="53"/>
      <c r="U98" s="53"/>
      <c r="V98" s="53"/>
      <c r="W98" s="53"/>
      <c r="X98" s="53"/>
      <c r="Y98" s="53"/>
      <c r="Z98" s="53"/>
      <c r="AA98" s="53"/>
    </row>
    <row r="99" ht="15.75" customHeight="1">
      <c r="A99" s="73"/>
      <c r="B99" s="54"/>
      <c r="C99" s="58"/>
      <c r="D99" s="53"/>
      <c r="E99" s="53"/>
      <c r="F99" s="58"/>
      <c r="G99" s="53"/>
      <c r="H99" s="53"/>
      <c r="I99" s="53"/>
      <c r="J99" s="53"/>
      <c r="K99" s="53"/>
      <c r="L99" s="53"/>
      <c r="M99" s="53"/>
      <c r="N99" s="53"/>
      <c r="O99" s="53"/>
      <c r="P99" s="53"/>
      <c r="Q99" s="53"/>
      <c r="R99" s="53"/>
      <c r="S99" s="53"/>
      <c r="T99" s="53"/>
      <c r="U99" s="53"/>
      <c r="V99" s="53"/>
      <c r="W99" s="53"/>
      <c r="X99" s="53"/>
      <c r="Y99" s="53"/>
      <c r="Z99" s="53"/>
      <c r="AA99" s="53"/>
    </row>
    <row r="100" ht="15.75" customHeight="1">
      <c r="A100" s="73"/>
      <c r="B100" s="54"/>
      <c r="C100" s="58"/>
      <c r="D100" s="53"/>
      <c r="E100" s="53"/>
      <c r="F100" s="58"/>
      <c r="G100" s="53"/>
      <c r="H100" s="53"/>
      <c r="I100" s="53"/>
      <c r="J100" s="53"/>
      <c r="K100" s="53"/>
      <c r="L100" s="53"/>
      <c r="M100" s="53"/>
      <c r="N100" s="53"/>
      <c r="O100" s="53"/>
      <c r="P100" s="53"/>
      <c r="Q100" s="53"/>
      <c r="R100" s="53"/>
      <c r="S100" s="53"/>
      <c r="T100" s="53"/>
      <c r="U100" s="53"/>
      <c r="V100" s="53"/>
      <c r="W100" s="53"/>
      <c r="X100" s="53"/>
      <c r="Y100" s="53"/>
      <c r="Z100" s="53"/>
      <c r="AA100" s="53"/>
    </row>
    <row r="101" ht="15.75" customHeight="1">
      <c r="A101" s="73"/>
      <c r="B101" s="54"/>
      <c r="C101" s="58"/>
      <c r="D101" s="53"/>
      <c r="E101" s="53"/>
      <c r="F101" s="58"/>
      <c r="G101" s="53"/>
      <c r="H101" s="53"/>
      <c r="I101" s="53"/>
      <c r="J101" s="53"/>
      <c r="K101" s="53"/>
      <c r="L101" s="53"/>
      <c r="M101" s="53"/>
      <c r="N101" s="53"/>
      <c r="O101" s="53"/>
      <c r="P101" s="53"/>
      <c r="Q101" s="53"/>
      <c r="R101" s="53"/>
      <c r="S101" s="53"/>
      <c r="T101" s="53"/>
      <c r="U101" s="53"/>
      <c r="V101" s="53"/>
      <c r="W101" s="53"/>
      <c r="X101" s="53"/>
      <c r="Y101" s="53"/>
      <c r="Z101" s="53"/>
      <c r="AA101" s="53"/>
    </row>
    <row r="102" ht="15.75" customHeight="1">
      <c r="A102" s="73"/>
      <c r="B102" s="54"/>
      <c r="C102" s="58"/>
      <c r="D102" s="53"/>
      <c r="E102" s="53"/>
      <c r="F102" s="58"/>
      <c r="G102" s="53"/>
      <c r="H102" s="53"/>
      <c r="I102" s="53"/>
      <c r="J102" s="53"/>
      <c r="K102" s="53"/>
      <c r="L102" s="53"/>
      <c r="M102" s="53"/>
      <c r="N102" s="53"/>
      <c r="O102" s="53"/>
      <c r="P102" s="53"/>
      <c r="Q102" s="53"/>
      <c r="R102" s="53"/>
      <c r="S102" s="53"/>
      <c r="T102" s="53"/>
      <c r="U102" s="53"/>
      <c r="V102" s="53"/>
      <c r="W102" s="53"/>
      <c r="X102" s="53"/>
      <c r="Y102" s="53"/>
      <c r="Z102" s="53"/>
      <c r="AA102" s="53"/>
    </row>
    <row r="103" ht="15.75" customHeight="1">
      <c r="A103" s="73"/>
      <c r="B103" s="54"/>
      <c r="C103" s="58"/>
      <c r="D103" s="53"/>
      <c r="E103" s="53"/>
      <c r="F103" s="58"/>
      <c r="G103" s="53"/>
      <c r="H103" s="53"/>
      <c r="I103" s="53"/>
      <c r="J103" s="53"/>
      <c r="K103" s="53"/>
      <c r="L103" s="53"/>
      <c r="M103" s="53"/>
      <c r="N103" s="53"/>
      <c r="O103" s="53"/>
      <c r="P103" s="53"/>
      <c r="Q103" s="53"/>
      <c r="R103" s="53"/>
      <c r="S103" s="53"/>
      <c r="T103" s="53"/>
      <c r="U103" s="53"/>
      <c r="V103" s="53"/>
      <c r="W103" s="53"/>
      <c r="X103" s="53"/>
      <c r="Y103" s="53"/>
      <c r="Z103" s="53"/>
      <c r="AA103" s="53"/>
    </row>
    <row r="104" ht="15.75" customHeight="1">
      <c r="A104" s="73"/>
      <c r="B104" s="54"/>
      <c r="C104" s="58"/>
      <c r="D104" s="53"/>
      <c r="E104" s="53"/>
      <c r="F104" s="58"/>
      <c r="G104" s="53"/>
      <c r="H104" s="53"/>
      <c r="I104" s="53"/>
      <c r="J104" s="53"/>
      <c r="K104" s="53"/>
      <c r="L104" s="53"/>
      <c r="M104" s="53"/>
      <c r="N104" s="53"/>
      <c r="O104" s="53"/>
      <c r="P104" s="53"/>
      <c r="Q104" s="53"/>
      <c r="R104" s="53"/>
      <c r="S104" s="53"/>
      <c r="T104" s="53"/>
      <c r="U104" s="53"/>
      <c r="V104" s="53"/>
      <c r="W104" s="53"/>
      <c r="X104" s="53"/>
      <c r="Y104" s="53"/>
      <c r="Z104" s="53"/>
      <c r="AA104" s="53"/>
    </row>
    <row r="105" ht="15.75" customHeight="1">
      <c r="A105" s="73"/>
      <c r="B105" s="54"/>
      <c r="C105" s="58"/>
      <c r="D105" s="53"/>
      <c r="E105" s="53"/>
      <c r="F105" s="58"/>
      <c r="G105" s="53"/>
      <c r="H105" s="53"/>
      <c r="I105" s="53"/>
      <c r="J105" s="53"/>
      <c r="K105" s="53"/>
      <c r="L105" s="53"/>
      <c r="M105" s="53"/>
      <c r="N105" s="53"/>
      <c r="O105" s="53"/>
      <c r="P105" s="53"/>
      <c r="Q105" s="53"/>
      <c r="R105" s="53"/>
      <c r="S105" s="53"/>
      <c r="T105" s="53"/>
      <c r="U105" s="53"/>
      <c r="V105" s="53"/>
      <c r="W105" s="53"/>
      <c r="X105" s="53"/>
      <c r="Y105" s="53"/>
      <c r="Z105" s="53"/>
      <c r="AA105" s="53"/>
    </row>
    <row r="106" ht="15.75" customHeight="1">
      <c r="A106" s="73"/>
      <c r="B106" s="54"/>
      <c r="C106" s="58"/>
      <c r="D106" s="53"/>
      <c r="E106" s="53"/>
      <c r="F106" s="58"/>
      <c r="G106" s="53"/>
      <c r="H106" s="53"/>
      <c r="I106" s="53"/>
      <c r="J106" s="53"/>
      <c r="K106" s="53"/>
      <c r="L106" s="53"/>
      <c r="M106" s="53"/>
      <c r="N106" s="53"/>
      <c r="O106" s="53"/>
      <c r="P106" s="53"/>
      <c r="Q106" s="53"/>
      <c r="R106" s="53"/>
      <c r="S106" s="53"/>
      <c r="T106" s="53"/>
      <c r="U106" s="53"/>
      <c r="V106" s="53"/>
      <c r="W106" s="53"/>
      <c r="X106" s="53"/>
      <c r="Y106" s="53"/>
      <c r="Z106" s="53"/>
      <c r="AA106" s="53"/>
    </row>
    <row r="107" ht="15.75" customHeight="1">
      <c r="A107" s="73"/>
      <c r="B107" s="54"/>
      <c r="C107" s="58"/>
      <c r="D107" s="53"/>
      <c r="E107" s="53"/>
      <c r="F107" s="58"/>
      <c r="G107" s="53"/>
      <c r="H107" s="53"/>
      <c r="I107" s="53"/>
      <c r="J107" s="53"/>
      <c r="K107" s="53"/>
      <c r="L107" s="53"/>
      <c r="M107" s="53"/>
      <c r="N107" s="53"/>
      <c r="O107" s="53"/>
      <c r="P107" s="53"/>
      <c r="Q107" s="53"/>
      <c r="R107" s="53"/>
      <c r="S107" s="53"/>
      <c r="T107" s="53"/>
      <c r="U107" s="53"/>
      <c r="V107" s="53"/>
      <c r="W107" s="53"/>
      <c r="X107" s="53"/>
      <c r="Y107" s="53"/>
      <c r="Z107" s="53"/>
      <c r="AA107" s="53"/>
    </row>
    <row r="108" ht="15.75" customHeight="1">
      <c r="A108" s="73"/>
      <c r="B108" s="54"/>
      <c r="C108" s="58"/>
      <c r="D108" s="53"/>
      <c r="E108" s="53"/>
      <c r="F108" s="58"/>
      <c r="G108" s="53"/>
      <c r="H108" s="53"/>
      <c r="I108" s="53"/>
      <c r="J108" s="53"/>
      <c r="K108" s="53"/>
      <c r="L108" s="53"/>
      <c r="M108" s="53"/>
      <c r="N108" s="53"/>
      <c r="O108" s="53"/>
      <c r="P108" s="53"/>
      <c r="Q108" s="53"/>
      <c r="R108" s="53"/>
      <c r="S108" s="53"/>
      <c r="T108" s="53"/>
      <c r="U108" s="53"/>
      <c r="V108" s="53"/>
      <c r="W108" s="53"/>
      <c r="X108" s="53"/>
      <c r="Y108" s="53"/>
      <c r="Z108" s="53"/>
      <c r="AA108" s="53"/>
    </row>
    <row r="109" ht="15.75" customHeight="1">
      <c r="A109" s="73"/>
      <c r="B109" s="54"/>
      <c r="C109" s="58"/>
      <c r="D109" s="53"/>
      <c r="E109" s="53"/>
      <c r="F109" s="58"/>
      <c r="G109" s="53"/>
      <c r="H109" s="53"/>
      <c r="I109" s="53"/>
      <c r="J109" s="53"/>
      <c r="K109" s="53"/>
      <c r="L109" s="53"/>
      <c r="M109" s="53"/>
      <c r="N109" s="53"/>
      <c r="O109" s="53"/>
      <c r="P109" s="53"/>
      <c r="Q109" s="53"/>
      <c r="R109" s="53"/>
      <c r="S109" s="53"/>
      <c r="T109" s="53"/>
      <c r="U109" s="53"/>
      <c r="V109" s="53"/>
      <c r="W109" s="53"/>
      <c r="X109" s="53"/>
      <c r="Y109" s="53"/>
      <c r="Z109" s="53"/>
      <c r="AA109" s="53"/>
    </row>
    <row r="110" ht="15.75" customHeight="1">
      <c r="A110" s="73"/>
      <c r="B110" s="54"/>
      <c r="C110" s="58"/>
      <c r="D110" s="53"/>
      <c r="E110" s="53"/>
      <c r="F110" s="58"/>
      <c r="G110" s="53"/>
      <c r="H110" s="53"/>
      <c r="I110" s="53"/>
      <c r="J110" s="53"/>
      <c r="K110" s="53"/>
      <c r="L110" s="53"/>
      <c r="M110" s="53"/>
      <c r="N110" s="53"/>
      <c r="O110" s="53"/>
      <c r="P110" s="53"/>
      <c r="Q110" s="53"/>
      <c r="R110" s="53"/>
      <c r="S110" s="53"/>
      <c r="T110" s="53"/>
      <c r="U110" s="53"/>
      <c r="V110" s="53"/>
      <c r="W110" s="53"/>
      <c r="X110" s="53"/>
      <c r="Y110" s="53"/>
      <c r="Z110" s="53"/>
      <c r="AA110" s="53"/>
    </row>
    <row r="111" ht="15.75" customHeight="1">
      <c r="A111" s="73"/>
      <c r="B111" s="54"/>
      <c r="C111" s="58"/>
      <c r="D111" s="53"/>
      <c r="E111" s="53"/>
      <c r="F111" s="58"/>
      <c r="G111" s="53"/>
      <c r="H111" s="53"/>
      <c r="I111" s="53"/>
      <c r="J111" s="53"/>
      <c r="K111" s="53"/>
      <c r="L111" s="53"/>
      <c r="M111" s="53"/>
      <c r="N111" s="53"/>
      <c r="O111" s="53"/>
      <c r="P111" s="53"/>
      <c r="Q111" s="53"/>
      <c r="R111" s="53"/>
      <c r="S111" s="53"/>
      <c r="T111" s="53"/>
      <c r="U111" s="53"/>
      <c r="V111" s="53"/>
      <c r="W111" s="53"/>
      <c r="X111" s="53"/>
      <c r="Y111" s="53"/>
      <c r="Z111" s="53"/>
      <c r="AA111" s="53"/>
    </row>
    <row r="112" ht="15.75" customHeight="1">
      <c r="A112" s="73"/>
      <c r="B112" s="54"/>
      <c r="C112" s="58"/>
      <c r="D112" s="53"/>
      <c r="E112" s="53"/>
      <c r="F112" s="58"/>
      <c r="G112" s="53"/>
      <c r="H112" s="53"/>
      <c r="I112" s="53"/>
      <c r="J112" s="53"/>
      <c r="K112" s="53"/>
      <c r="L112" s="53"/>
      <c r="M112" s="53"/>
      <c r="N112" s="53"/>
      <c r="O112" s="53"/>
      <c r="P112" s="53"/>
      <c r="Q112" s="53"/>
      <c r="R112" s="53"/>
      <c r="S112" s="53"/>
      <c r="T112" s="53"/>
      <c r="U112" s="53"/>
      <c r="V112" s="53"/>
      <c r="W112" s="53"/>
      <c r="X112" s="53"/>
      <c r="Y112" s="53"/>
      <c r="Z112" s="53"/>
      <c r="AA112" s="53"/>
    </row>
    <row r="113" ht="15.75" customHeight="1">
      <c r="A113" s="73"/>
      <c r="B113" s="54"/>
      <c r="C113" s="58"/>
      <c r="D113" s="53"/>
      <c r="E113" s="53"/>
      <c r="F113" s="58"/>
      <c r="G113" s="53"/>
      <c r="H113" s="53"/>
      <c r="I113" s="53"/>
      <c r="J113" s="53"/>
      <c r="K113" s="53"/>
      <c r="L113" s="53"/>
      <c r="M113" s="53"/>
      <c r="N113" s="53"/>
      <c r="O113" s="53"/>
      <c r="P113" s="53"/>
      <c r="Q113" s="53"/>
      <c r="R113" s="53"/>
      <c r="S113" s="53"/>
      <c r="T113" s="53"/>
      <c r="U113" s="53"/>
      <c r="V113" s="53"/>
      <c r="W113" s="53"/>
      <c r="X113" s="53"/>
      <c r="Y113" s="53"/>
      <c r="Z113" s="53"/>
      <c r="AA113" s="53"/>
    </row>
    <row r="114" ht="15.75" customHeight="1">
      <c r="A114" s="73"/>
      <c r="B114" s="54"/>
      <c r="C114" s="58"/>
      <c r="D114" s="53"/>
      <c r="E114" s="53"/>
      <c r="F114" s="58"/>
      <c r="G114" s="53"/>
      <c r="H114" s="53"/>
      <c r="I114" s="53"/>
      <c r="J114" s="53"/>
      <c r="K114" s="53"/>
      <c r="L114" s="53"/>
      <c r="M114" s="53"/>
      <c r="N114" s="53"/>
      <c r="O114" s="53"/>
      <c r="P114" s="53"/>
      <c r="Q114" s="53"/>
      <c r="R114" s="53"/>
      <c r="S114" s="53"/>
      <c r="T114" s="53"/>
      <c r="U114" s="53"/>
      <c r="V114" s="53"/>
      <c r="W114" s="53"/>
      <c r="X114" s="53"/>
      <c r="Y114" s="53"/>
      <c r="Z114" s="53"/>
      <c r="AA114" s="53"/>
    </row>
    <row r="115" ht="15.75" customHeight="1">
      <c r="A115" s="73"/>
      <c r="B115" s="54"/>
      <c r="C115" s="58"/>
      <c r="D115" s="53"/>
      <c r="E115" s="53"/>
      <c r="F115" s="58"/>
      <c r="G115" s="53"/>
      <c r="H115" s="53"/>
      <c r="I115" s="53"/>
      <c r="J115" s="53"/>
      <c r="K115" s="53"/>
      <c r="L115" s="53"/>
      <c r="M115" s="53"/>
      <c r="N115" s="53"/>
      <c r="O115" s="53"/>
      <c r="P115" s="53"/>
      <c r="Q115" s="53"/>
      <c r="R115" s="53"/>
      <c r="S115" s="53"/>
      <c r="T115" s="53"/>
      <c r="U115" s="53"/>
      <c r="V115" s="53"/>
      <c r="W115" s="53"/>
      <c r="X115" s="53"/>
      <c r="Y115" s="53"/>
      <c r="Z115" s="53"/>
      <c r="AA115" s="53"/>
    </row>
    <row r="116" ht="15.75" customHeight="1">
      <c r="A116" s="73"/>
      <c r="B116" s="54"/>
      <c r="C116" s="58"/>
      <c r="D116" s="53"/>
      <c r="E116" s="53"/>
      <c r="F116" s="58"/>
      <c r="G116" s="53"/>
      <c r="H116" s="53"/>
      <c r="I116" s="53"/>
      <c r="J116" s="53"/>
      <c r="K116" s="53"/>
      <c r="L116" s="53"/>
      <c r="M116" s="53"/>
      <c r="N116" s="53"/>
      <c r="O116" s="53"/>
      <c r="P116" s="53"/>
      <c r="Q116" s="53"/>
      <c r="R116" s="53"/>
      <c r="S116" s="53"/>
      <c r="T116" s="53"/>
      <c r="U116" s="53"/>
      <c r="V116" s="53"/>
      <c r="W116" s="53"/>
      <c r="X116" s="53"/>
      <c r="Y116" s="53"/>
      <c r="Z116" s="53"/>
      <c r="AA116" s="53"/>
    </row>
    <row r="117" ht="15.75" customHeight="1">
      <c r="A117" s="73"/>
      <c r="B117" s="54"/>
      <c r="C117" s="58"/>
      <c r="D117" s="53"/>
      <c r="E117" s="53"/>
      <c r="F117" s="58"/>
      <c r="G117" s="53"/>
      <c r="H117" s="53"/>
      <c r="I117" s="53"/>
      <c r="J117" s="53"/>
      <c r="K117" s="53"/>
      <c r="L117" s="53"/>
      <c r="M117" s="53"/>
      <c r="N117" s="53"/>
      <c r="O117" s="53"/>
      <c r="P117" s="53"/>
      <c r="Q117" s="53"/>
      <c r="R117" s="53"/>
      <c r="S117" s="53"/>
      <c r="T117" s="53"/>
      <c r="U117" s="53"/>
      <c r="V117" s="53"/>
      <c r="W117" s="53"/>
      <c r="X117" s="53"/>
      <c r="Y117" s="53"/>
      <c r="Z117" s="53"/>
      <c r="AA117" s="53"/>
    </row>
    <row r="118" ht="15.75" customHeight="1">
      <c r="A118" s="73"/>
      <c r="B118" s="54"/>
      <c r="C118" s="58"/>
      <c r="D118" s="53"/>
      <c r="E118" s="53"/>
      <c r="F118" s="58"/>
      <c r="G118" s="53"/>
      <c r="H118" s="53"/>
      <c r="I118" s="53"/>
      <c r="J118" s="53"/>
      <c r="K118" s="53"/>
      <c r="L118" s="53"/>
      <c r="M118" s="53"/>
      <c r="N118" s="53"/>
      <c r="O118" s="53"/>
      <c r="P118" s="53"/>
      <c r="Q118" s="53"/>
      <c r="R118" s="53"/>
      <c r="S118" s="53"/>
      <c r="T118" s="53"/>
      <c r="U118" s="53"/>
      <c r="V118" s="53"/>
      <c r="W118" s="53"/>
      <c r="X118" s="53"/>
      <c r="Y118" s="53"/>
      <c r="Z118" s="53"/>
      <c r="AA118" s="53"/>
    </row>
    <row r="119" ht="15.75" customHeight="1">
      <c r="A119" s="73"/>
      <c r="B119" s="54"/>
      <c r="C119" s="58"/>
      <c r="D119" s="53"/>
      <c r="E119" s="53"/>
      <c r="F119" s="58"/>
      <c r="G119" s="53"/>
      <c r="H119" s="53"/>
      <c r="I119" s="53"/>
      <c r="J119" s="53"/>
      <c r="K119" s="53"/>
      <c r="L119" s="53"/>
      <c r="M119" s="53"/>
      <c r="N119" s="53"/>
      <c r="O119" s="53"/>
      <c r="P119" s="53"/>
      <c r="Q119" s="53"/>
      <c r="R119" s="53"/>
      <c r="S119" s="53"/>
      <c r="T119" s="53"/>
      <c r="U119" s="53"/>
      <c r="V119" s="53"/>
      <c r="W119" s="53"/>
      <c r="X119" s="53"/>
      <c r="Y119" s="53"/>
      <c r="Z119" s="53"/>
      <c r="AA119" s="53"/>
    </row>
    <row r="120" ht="15.75" customHeight="1">
      <c r="A120" s="73"/>
      <c r="B120" s="54"/>
      <c r="C120" s="58"/>
      <c r="D120" s="53"/>
      <c r="E120" s="53"/>
      <c r="F120" s="58"/>
      <c r="G120" s="53"/>
      <c r="H120" s="53"/>
      <c r="I120" s="53"/>
      <c r="J120" s="53"/>
      <c r="K120" s="53"/>
      <c r="L120" s="53"/>
      <c r="M120" s="53"/>
      <c r="N120" s="53"/>
      <c r="O120" s="53"/>
      <c r="P120" s="53"/>
      <c r="Q120" s="53"/>
      <c r="R120" s="53"/>
      <c r="S120" s="53"/>
      <c r="T120" s="53"/>
      <c r="U120" s="53"/>
      <c r="V120" s="53"/>
      <c r="W120" s="53"/>
      <c r="X120" s="53"/>
      <c r="Y120" s="53"/>
      <c r="Z120" s="53"/>
      <c r="AA120" s="53"/>
    </row>
    <row r="121" ht="15.75" customHeight="1">
      <c r="A121" s="73"/>
      <c r="B121" s="54"/>
      <c r="C121" s="58"/>
      <c r="D121" s="53"/>
      <c r="E121" s="53"/>
      <c r="F121" s="58"/>
      <c r="G121" s="53"/>
      <c r="H121" s="53"/>
      <c r="I121" s="53"/>
      <c r="J121" s="53"/>
      <c r="K121" s="53"/>
      <c r="L121" s="53"/>
      <c r="M121" s="53"/>
      <c r="N121" s="53"/>
      <c r="O121" s="53"/>
      <c r="P121" s="53"/>
      <c r="Q121" s="53"/>
      <c r="R121" s="53"/>
      <c r="S121" s="53"/>
      <c r="T121" s="53"/>
      <c r="U121" s="53"/>
      <c r="V121" s="53"/>
      <c r="W121" s="53"/>
      <c r="X121" s="53"/>
      <c r="Y121" s="53"/>
      <c r="Z121" s="53"/>
      <c r="AA121" s="53"/>
    </row>
    <row r="122" ht="15.75" customHeight="1">
      <c r="A122" s="73"/>
      <c r="B122" s="54"/>
      <c r="C122" s="58"/>
      <c r="D122" s="53"/>
      <c r="E122" s="53"/>
      <c r="F122" s="58"/>
      <c r="G122" s="53"/>
      <c r="H122" s="53"/>
      <c r="I122" s="53"/>
      <c r="J122" s="53"/>
      <c r="K122" s="53"/>
      <c r="L122" s="53"/>
      <c r="M122" s="53"/>
      <c r="N122" s="53"/>
      <c r="O122" s="53"/>
      <c r="P122" s="53"/>
      <c r="Q122" s="53"/>
      <c r="R122" s="53"/>
      <c r="S122" s="53"/>
      <c r="T122" s="53"/>
      <c r="U122" s="53"/>
      <c r="V122" s="53"/>
      <c r="W122" s="53"/>
      <c r="X122" s="53"/>
      <c r="Y122" s="53"/>
      <c r="Z122" s="53"/>
      <c r="AA122" s="53"/>
    </row>
    <row r="123" ht="15.75" customHeight="1">
      <c r="A123" s="73"/>
      <c r="B123" s="54"/>
      <c r="C123" s="58"/>
      <c r="D123" s="53"/>
      <c r="E123" s="53"/>
      <c r="F123" s="58"/>
      <c r="G123" s="53"/>
      <c r="H123" s="53"/>
      <c r="I123" s="53"/>
      <c r="J123" s="53"/>
      <c r="K123" s="53"/>
      <c r="L123" s="53"/>
      <c r="M123" s="53"/>
      <c r="N123" s="53"/>
      <c r="O123" s="53"/>
      <c r="P123" s="53"/>
      <c r="Q123" s="53"/>
      <c r="R123" s="53"/>
      <c r="S123" s="53"/>
      <c r="T123" s="53"/>
      <c r="U123" s="53"/>
      <c r="V123" s="53"/>
      <c r="W123" s="53"/>
      <c r="X123" s="53"/>
      <c r="Y123" s="53"/>
      <c r="Z123" s="53"/>
      <c r="AA123" s="53"/>
    </row>
    <row r="124" ht="15.75" customHeight="1">
      <c r="A124" s="73"/>
      <c r="B124" s="54"/>
      <c r="C124" s="58"/>
      <c r="D124" s="53"/>
      <c r="E124" s="53"/>
      <c r="F124" s="58"/>
      <c r="G124" s="53"/>
      <c r="H124" s="53"/>
      <c r="I124" s="53"/>
      <c r="J124" s="53"/>
      <c r="K124" s="53"/>
      <c r="L124" s="53"/>
      <c r="M124" s="53"/>
      <c r="N124" s="53"/>
      <c r="O124" s="53"/>
      <c r="P124" s="53"/>
      <c r="Q124" s="53"/>
      <c r="R124" s="53"/>
      <c r="S124" s="53"/>
      <c r="T124" s="53"/>
      <c r="U124" s="53"/>
      <c r="V124" s="53"/>
      <c r="W124" s="53"/>
      <c r="X124" s="53"/>
      <c r="Y124" s="53"/>
      <c r="Z124" s="53"/>
      <c r="AA124" s="53"/>
    </row>
    <row r="125" ht="15.75" customHeight="1">
      <c r="A125" s="73"/>
      <c r="B125" s="54"/>
      <c r="C125" s="58"/>
      <c r="D125" s="53"/>
      <c r="E125" s="53"/>
      <c r="F125" s="58"/>
      <c r="G125" s="53"/>
      <c r="H125" s="53"/>
      <c r="I125" s="53"/>
      <c r="J125" s="53"/>
      <c r="K125" s="53"/>
      <c r="L125" s="53"/>
      <c r="M125" s="53"/>
      <c r="N125" s="53"/>
      <c r="O125" s="53"/>
      <c r="P125" s="53"/>
      <c r="Q125" s="53"/>
      <c r="R125" s="53"/>
      <c r="S125" s="53"/>
      <c r="T125" s="53"/>
      <c r="U125" s="53"/>
      <c r="V125" s="53"/>
      <c r="W125" s="53"/>
      <c r="X125" s="53"/>
      <c r="Y125" s="53"/>
      <c r="Z125" s="53"/>
      <c r="AA125" s="53"/>
    </row>
    <row r="126" ht="15.75" customHeight="1">
      <c r="A126" s="73"/>
      <c r="B126" s="54"/>
      <c r="C126" s="58"/>
      <c r="D126" s="53"/>
      <c r="E126" s="53"/>
      <c r="F126" s="58"/>
      <c r="G126" s="53"/>
      <c r="H126" s="53"/>
      <c r="I126" s="53"/>
      <c r="J126" s="53"/>
      <c r="K126" s="53"/>
      <c r="L126" s="53"/>
      <c r="M126" s="53"/>
      <c r="N126" s="53"/>
      <c r="O126" s="53"/>
      <c r="P126" s="53"/>
      <c r="Q126" s="53"/>
      <c r="R126" s="53"/>
      <c r="S126" s="53"/>
      <c r="T126" s="53"/>
      <c r="U126" s="53"/>
      <c r="V126" s="53"/>
      <c r="W126" s="53"/>
      <c r="X126" s="53"/>
      <c r="Y126" s="53"/>
      <c r="Z126" s="53"/>
      <c r="AA126" s="53"/>
    </row>
    <row r="127" ht="15.75" customHeight="1">
      <c r="A127" s="73"/>
      <c r="B127" s="54"/>
      <c r="C127" s="58"/>
      <c r="D127" s="53"/>
      <c r="E127" s="53"/>
      <c r="F127" s="58"/>
      <c r="G127" s="53"/>
      <c r="H127" s="53"/>
      <c r="I127" s="53"/>
      <c r="J127" s="53"/>
      <c r="K127" s="53"/>
      <c r="L127" s="53"/>
      <c r="M127" s="53"/>
      <c r="N127" s="53"/>
      <c r="O127" s="53"/>
      <c r="P127" s="53"/>
      <c r="Q127" s="53"/>
      <c r="R127" s="53"/>
      <c r="S127" s="53"/>
      <c r="T127" s="53"/>
      <c r="U127" s="53"/>
      <c r="V127" s="53"/>
      <c r="W127" s="53"/>
      <c r="X127" s="53"/>
      <c r="Y127" s="53"/>
      <c r="Z127" s="53"/>
      <c r="AA127" s="53"/>
    </row>
    <row r="128" ht="15.75" customHeight="1">
      <c r="A128" s="73"/>
      <c r="B128" s="54"/>
      <c r="C128" s="58"/>
      <c r="D128" s="53"/>
      <c r="E128" s="53"/>
      <c r="F128" s="58"/>
      <c r="G128" s="53"/>
      <c r="H128" s="53"/>
      <c r="I128" s="53"/>
      <c r="J128" s="53"/>
      <c r="K128" s="53"/>
      <c r="L128" s="53"/>
      <c r="M128" s="53"/>
      <c r="N128" s="53"/>
      <c r="O128" s="53"/>
      <c r="P128" s="53"/>
      <c r="Q128" s="53"/>
      <c r="R128" s="53"/>
      <c r="S128" s="53"/>
      <c r="T128" s="53"/>
      <c r="U128" s="53"/>
      <c r="V128" s="53"/>
      <c r="W128" s="53"/>
      <c r="X128" s="53"/>
      <c r="Y128" s="53"/>
      <c r="Z128" s="53"/>
      <c r="AA128" s="53"/>
    </row>
    <row r="129" ht="15.75" customHeight="1">
      <c r="A129" s="73"/>
      <c r="B129" s="54"/>
      <c r="C129" s="58"/>
      <c r="D129" s="53"/>
      <c r="E129" s="53"/>
      <c r="F129" s="58"/>
      <c r="G129" s="53"/>
      <c r="H129" s="53"/>
      <c r="I129" s="53"/>
      <c r="J129" s="53"/>
      <c r="K129" s="53"/>
      <c r="L129" s="53"/>
      <c r="M129" s="53"/>
      <c r="N129" s="53"/>
      <c r="O129" s="53"/>
      <c r="P129" s="53"/>
      <c r="Q129" s="53"/>
      <c r="R129" s="53"/>
      <c r="S129" s="53"/>
      <c r="T129" s="53"/>
      <c r="U129" s="53"/>
      <c r="V129" s="53"/>
      <c r="W129" s="53"/>
      <c r="X129" s="53"/>
      <c r="Y129" s="53"/>
      <c r="Z129" s="53"/>
      <c r="AA129" s="53"/>
    </row>
    <row r="130" ht="15.75" customHeight="1">
      <c r="A130" s="73"/>
      <c r="B130" s="54"/>
      <c r="C130" s="58"/>
      <c r="D130" s="53"/>
      <c r="E130" s="53"/>
      <c r="F130" s="58"/>
      <c r="G130" s="53"/>
      <c r="H130" s="53"/>
      <c r="I130" s="53"/>
      <c r="J130" s="53"/>
      <c r="K130" s="53"/>
      <c r="L130" s="53"/>
      <c r="M130" s="53"/>
      <c r="N130" s="53"/>
      <c r="O130" s="53"/>
      <c r="P130" s="53"/>
      <c r="Q130" s="53"/>
      <c r="R130" s="53"/>
      <c r="S130" s="53"/>
      <c r="T130" s="53"/>
      <c r="U130" s="53"/>
      <c r="V130" s="53"/>
      <c r="W130" s="53"/>
      <c r="X130" s="53"/>
      <c r="Y130" s="53"/>
      <c r="Z130" s="53"/>
      <c r="AA130" s="53"/>
    </row>
    <row r="131" ht="15.75" customHeight="1">
      <c r="A131" s="73"/>
      <c r="B131" s="54"/>
      <c r="C131" s="58"/>
      <c r="D131" s="53"/>
      <c r="E131" s="53"/>
      <c r="F131" s="58"/>
      <c r="G131" s="53"/>
      <c r="H131" s="53"/>
      <c r="I131" s="53"/>
      <c r="J131" s="53"/>
      <c r="K131" s="53"/>
      <c r="L131" s="53"/>
      <c r="M131" s="53"/>
      <c r="N131" s="53"/>
      <c r="O131" s="53"/>
      <c r="P131" s="53"/>
      <c r="Q131" s="53"/>
      <c r="R131" s="53"/>
      <c r="S131" s="53"/>
      <c r="T131" s="53"/>
      <c r="U131" s="53"/>
      <c r="V131" s="53"/>
      <c r="W131" s="53"/>
      <c r="X131" s="53"/>
      <c r="Y131" s="53"/>
      <c r="Z131" s="53"/>
      <c r="AA131" s="53"/>
    </row>
    <row r="132" ht="15.75" customHeight="1">
      <c r="A132" s="73"/>
      <c r="B132" s="54"/>
      <c r="C132" s="58"/>
      <c r="D132" s="53"/>
      <c r="E132" s="53"/>
      <c r="F132" s="58"/>
      <c r="G132" s="53"/>
      <c r="H132" s="53"/>
      <c r="I132" s="53"/>
      <c r="J132" s="53"/>
      <c r="K132" s="53"/>
      <c r="L132" s="53"/>
      <c r="M132" s="53"/>
      <c r="N132" s="53"/>
      <c r="O132" s="53"/>
      <c r="P132" s="53"/>
      <c r="Q132" s="53"/>
      <c r="R132" s="53"/>
      <c r="S132" s="53"/>
      <c r="T132" s="53"/>
      <c r="U132" s="53"/>
      <c r="V132" s="53"/>
      <c r="W132" s="53"/>
      <c r="X132" s="53"/>
      <c r="Y132" s="53"/>
      <c r="Z132" s="53"/>
      <c r="AA132" s="53"/>
    </row>
    <row r="133" ht="15.75" customHeight="1">
      <c r="A133" s="73"/>
      <c r="B133" s="54"/>
      <c r="C133" s="58"/>
      <c r="D133" s="53"/>
      <c r="E133" s="53"/>
      <c r="F133" s="58"/>
      <c r="G133" s="53"/>
      <c r="H133" s="53"/>
      <c r="I133" s="53"/>
      <c r="J133" s="53"/>
      <c r="K133" s="53"/>
      <c r="L133" s="53"/>
      <c r="M133" s="53"/>
      <c r="N133" s="53"/>
      <c r="O133" s="53"/>
      <c r="P133" s="53"/>
      <c r="Q133" s="53"/>
      <c r="R133" s="53"/>
      <c r="S133" s="53"/>
      <c r="T133" s="53"/>
      <c r="U133" s="53"/>
      <c r="V133" s="53"/>
      <c r="W133" s="53"/>
      <c r="X133" s="53"/>
      <c r="Y133" s="53"/>
      <c r="Z133" s="53"/>
      <c r="AA133" s="53"/>
    </row>
    <row r="134" ht="15.75" customHeight="1">
      <c r="A134" s="73"/>
      <c r="B134" s="54"/>
      <c r="C134" s="58"/>
      <c r="D134" s="53"/>
      <c r="E134" s="53"/>
      <c r="F134" s="58"/>
      <c r="G134" s="53"/>
      <c r="H134" s="53"/>
      <c r="I134" s="53"/>
      <c r="J134" s="53"/>
      <c r="K134" s="53"/>
      <c r="L134" s="53"/>
      <c r="M134" s="53"/>
      <c r="N134" s="53"/>
      <c r="O134" s="53"/>
      <c r="P134" s="53"/>
      <c r="Q134" s="53"/>
      <c r="R134" s="53"/>
      <c r="S134" s="53"/>
      <c r="T134" s="53"/>
      <c r="U134" s="53"/>
      <c r="V134" s="53"/>
      <c r="W134" s="53"/>
      <c r="X134" s="53"/>
      <c r="Y134" s="53"/>
      <c r="Z134" s="53"/>
      <c r="AA134" s="53"/>
    </row>
    <row r="135" ht="15.75" customHeight="1">
      <c r="A135" s="73"/>
      <c r="B135" s="54"/>
      <c r="C135" s="58"/>
      <c r="D135" s="53"/>
      <c r="E135" s="53"/>
      <c r="F135" s="58"/>
      <c r="G135" s="53"/>
      <c r="H135" s="53"/>
      <c r="I135" s="53"/>
      <c r="J135" s="53"/>
      <c r="K135" s="53"/>
      <c r="L135" s="53"/>
      <c r="M135" s="53"/>
      <c r="N135" s="53"/>
      <c r="O135" s="53"/>
      <c r="P135" s="53"/>
      <c r="Q135" s="53"/>
      <c r="R135" s="53"/>
      <c r="S135" s="53"/>
      <c r="T135" s="53"/>
      <c r="U135" s="53"/>
      <c r="V135" s="53"/>
      <c r="W135" s="53"/>
      <c r="X135" s="53"/>
      <c r="Y135" s="53"/>
      <c r="Z135" s="53"/>
      <c r="AA135" s="53"/>
    </row>
    <row r="136" ht="15.75" customHeight="1">
      <c r="A136" s="73"/>
      <c r="B136" s="54"/>
      <c r="C136" s="58"/>
      <c r="D136" s="53"/>
      <c r="E136" s="53"/>
      <c r="F136" s="58"/>
      <c r="G136" s="53"/>
      <c r="H136" s="53"/>
      <c r="I136" s="53"/>
      <c r="J136" s="53"/>
      <c r="K136" s="53"/>
      <c r="L136" s="53"/>
      <c r="M136" s="53"/>
      <c r="N136" s="53"/>
      <c r="O136" s="53"/>
      <c r="P136" s="53"/>
      <c r="Q136" s="53"/>
      <c r="R136" s="53"/>
      <c r="S136" s="53"/>
      <c r="T136" s="53"/>
      <c r="U136" s="53"/>
      <c r="V136" s="53"/>
      <c r="W136" s="53"/>
      <c r="X136" s="53"/>
      <c r="Y136" s="53"/>
      <c r="Z136" s="53"/>
      <c r="AA136" s="53"/>
    </row>
    <row r="137" ht="15.75" customHeight="1">
      <c r="A137" s="73"/>
      <c r="B137" s="54"/>
      <c r="C137" s="58"/>
      <c r="D137" s="53"/>
      <c r="E137" s="53"/>
      <c r="F137" s="58"/>
      <c r="G137" s="53"/>
      <c r="H137" s="53"/>
      <c r="I137" s="53"/>
      <c r="J137" s="53"/>
      <c r="K137" s="53"/>
      <c r="L137" s="53"/>
      <c r="M137" s="53"/>
      <c r="N137" s="53"/>
      <c r="O137" s="53"/>
      <c r="P137" s="53"/>
      <c r="Q137" s="53"/>
      <c r="R137" s="53"/>
      <c r="S137" s="53"/>
      <c r="T137" s="53"/>
      <c r="U137" s="53"/>
      <c r="V137" s="53"/>
      <c r="W137" s="53"/>
      <c r="X137" s="53"/>
      <c r="Y137" s="53"/>
      <c r="Z137" s="53"/>
      <c r="AA137" s="53"/>
    </row>
    <row r="138" ht="15.75" customHeight="1">
      <c r="A138" s="73"/>
      <c r="B138" s="54"/>
      <c r="C138" s="58"/>
      <c r="D138" s="53"/>
      <c r="E138" s="53"/>
      <c r="F138" s="58"/>
      <c r="G138" s="53"/>
      <c r="H138" s="53"/>
      <c r="I138" s="53"/>
      <c r="J138" s="53"/>
      <c r="K138" s="53"/>
      <c r="L138" s="53"/>
      <c r="M138" s="53"/>
      <c r="N138" s="53"/>
      <c r="O138" s="53"/>
      <c r="P138" s="53"/>
      <c r="Q138" s="53"/>
      <c r="R138" s="53"/>
      <c r="S138" s="53"/>
      <c r="T138" s="53"/>
      <c r="U138" s="53"/>
      <c r="V138" s="53"/>
      <c r="W138" s="53"/>
      <c r="X138" s="53"/>
      <c r="Y138" s="53"/>
      <c r="Z138" s="53"/>
      <c r="AA138" s="53"/>
    </row>
    <row r="139" ht="15.75" customHeight="1">
      <c r="A139" s="73"/>
      <c r="B139" s="54"/>
      <c r="C139" s="58"/>
      <c r="D139" s="53"/>
      <c r="E139" s="53"/>
      <c r="F139" s="58"/>
      <c r="G139" s="53"/>
      <c r="H139" s="53"/>
      <c r="I139" s="53"/>
      <c r="J139" s="53"/>
      <c r="K139" s="53"/>
      <c r="L139" s="53"/>
      <c r="M139" s="53"/>
      <c r="N139" s="53"/>
      <c r="O139" s="53"/>
      <c r="P139" s="53"/>
      <c r="Q139" s="53"/>
      <c r="R139" s="53"/>
      <c r="S139" s="53"/>
      <c r="T139" s="53"/>
      <c r="U139" s="53"/>
      <c r="V139" s="53"/>
      <c r="W139" s="53"/>
      <c r="X139" s="53"/>
      <c r="Y139" s="53"/>
      <c r="Z139" s="53"/>
      <c r="AA139" s="53"/>
    </row>
    <row r="140" ht="15.75" customHeight="1">
      <c r="A140" s="73"/>
      <c r="B140" s="54"/>
      <c r="C140" s="58"/>
      <c r="D140" s="53"/>
      <c r="E140" s="53"/>
      <c r="F140" s="58"/>
      <c r="G140" s="53"/>
      <c r="H140" s="53"/>
      <c r="I140" s="53"/>
      <c r="J140" s="53"/>
      <c r="K140" s="53"/>
      <c r="L140" s="53"/>
      <c r="M140" s="53"/>
      <c r="N140" s="53"/>
      <c r="O140" s="53"/>
      <c r="P140" s="53"/>
      <c r="Q140" s="53"/>
      <c r="R140" s="53"/>
      <c r="S140" s="53"/>
      <c r="T140" s="53"/>
      <c r="U140" s="53"/>
      <c r="V140" s="53"/>
      <c r="W140" s="53"/>
      <c r="X140" s="53"/>
      <c r="Y140" s="53"/>
      <c r="Z140" s="53"/>
      <c r="AA140" s="53"/>
    </row>
    <row r="141" ht="15.75" customHeight="1">
      <c r="A141" s="73"/>
      <c r="B141" s="54"/>
      <c r="C141" s="58"/>
      <c r="D141" s="53"/>
      <c r="E141" s="53"/>
      <c r="F141" s="58"/>
      <c r="G141" s="53"/>
      <c r="H141" s="53"/>
      <c r="I141" s="53"/>
      <c r="J141" s="53"/>
      <c r="K141" s="53"/>
      <c r="L141" s="53"/>
      <c r="M141" s="53"/>
      <c r="N141" s="53"/>
      <c r="O141" s="53"/>
      <c r="P141" s="53"/>
      <c r="Q141" s="53"/>
      <c r="R141" s="53"/>
      <c r="S141" s="53"/>
      <c r="T141" s="53"/>
      <c r="U141" s="53"/>
      <c r="V141" s="53"/>
      <c r="W141" s="53"/>
      <c r="X141" s="53"/>
      <c r="Y141" s="53"/>
      <c r="Z141" s="53"/>
      <c r="AA141" s="53"/>
    </row>
    <row r="142" ht="15.75" customHeight="1">
      <c r="A142" s="73"/>
      <c r="B142" s="54"/>
      <c r="C142" s="58"/>
      <c r="D142" s="53"/>
      <c r="E142" s="53"/>
      <c r="F142" s="58"/>
      <c r="G142" s="53"/>
      <c r="H142" s="53"/>
      <c r="I142" s="53"/>
      <c r="J142" s="53"/>
      <c r="K142" s="53"/>
      <c r="L142" s="53"/>
      <c r="M142" s="53"/>
      <c r="N142" s="53"/>
      <c r="O142" s="53"/>
      <c r="P142" s="53"/>
      <c r="Q142" s="53"/>
      <c r="R142" s="53"/>
      <c r="S142" s="53"/>
      <c r="T142" s="53"/>
      <c r="U142" s="53"/>
      <c r="V142" s="53"/>
      <c r="W142" s="53"/>
      <c r="X142" s="53"/>
      <c r="Y142" s="53"/>
      <c r="Z142" s="53"/>
      <c r="AA142" s="53"/>
    </row>
    <row r="143" ht="15.75" customHeight="1">
      <c r="A143" s="73"/>
      <c r="B143" s="54"/>
      <c r="C143" s="58"/>
      <c r="D143" s="53"/>
      <c r="E143" s="53"/>
      <c r="F143" s="58"/>
      <c r="G143" s="53"/>
      <c r="H143" s="53"/>
      <c r="I143" s="53"/>
      <c r="J143" s="53"/>
      <c r="K143" s="53"/>
      <c r="L143" s="53"/>
      <c r="M143" s="53"/>
      <c r="N143" s="53"/>
      <c r="O143" s="53"/>
      <c r="P143" s="53"/>
      <c r="Q143" s="53"/>
      <c r="R143" s="53"/>
      <c r="S143" s="53"/>
      <c r="T143" s="53"/>
      <c r="U143" s="53"/>
      <c r="V143" s="53"/>
      <c r="W143" s="53"/>
      <c r="X143" s="53"/>
      <c r="Y143" s="53"/>
      <c r="Z143" s="53"/>
      <c r="AA143" s="53"/>
    </row>
    <row r="144" ht="15.75" customHeight="1">
      <c r="A144" s="73"/>
      <c r="B144" s="54"/>
      <c r="C144" s="58"/>
      <c r="D144" s="53"/>
      <c r="E144" s="53"/>
      <c r="F144" s="58"/>
      <c r="G144" s="53"/>
      <c r="H144" s="53"/>
      <c r="I144" s="53"/>
      <c r="J144" s="53"/>
      <c r="K144" s="53"/>
      <c r="L144" s="53"/>
      <c r="M144" s="53"/>
      <c r="N144" s="53"/>
      <c r="O144" s="53"/>
      <c r="P144" s="53"/>
      <c r="Q144" s="53"/>
      <c r="R144" s="53"/>
      <c r="S144" s="53"/>
      <c r="T144" s="53"/>
      <c r="U144" s="53"/>
      <c r="V144" s="53"/>
      <c r="W144" s="53"/>
      <c r="X144" s="53"/>
      <c r="Y144" s="53"/>
      <c r="Z144" s="53"/>
      <c r="AA144" s="53"/>
    </row>
    <row r="145" ht="15.75" customHeight="1">
      <c r="A145" s="73"/>
      <c r="B145" s="54"/>
      <c r="C145" s="58"/>
      <c r="D145" s="53"/>
      <c r="E145" s="53"/>
      <c r="F145" s="58"/>
      <c r="G145" s="53"/>
      <c r="H145" s="53"/>
      <c r="I145" s="53"/>
      <c r="J145" s="53"/>
      <c r="K145" s="53"/>
      <c r="L145" s="53"/>
      <c r="M145" s="53"/>
      <c r="N145" s="53"/>
      <c r="O145" s="53"/>
      <c r="P145" s="53"/>
      <c r="Q145" s="53"/>
      <c r="R145" s="53"/>
      <c r="S145" s="53"/>
      <c r="T145" s="53"/>
      <c r="U145" s="53"/>
      <c r="V145" s="53"/>
      <c r="W145" s="53"/>
      <c r="X145" s="53"/>
      <c r="Y145" s="53"/>
      <c r="Z145" s="53"/>
      <c r="AA145" s="53"/>
    </row>
    <row r="146" ht="15.75" customHeight="1">
      <c r="A146" s="73"/>
      <c r="B146" s="54"/>
      <c r="C146" s="58"/>
      <c r="D146" s="53"/>
      <c r="E146" s="53"/>
      <c r="F146" s="58"/>
      <c r="G146" s="53"/>
      <c r="H146" s="53"/>
      <c r="I146" s="53"/>
      <c r="J146" s="53"/>
      <c r="K146" s="53"/>
      <c r="L146" s="53"/>
      <c r="M146" s="53"/>
      <c r="N146" s="53"/>
      <c r="O146" s="53"/>
      <c r="P146" s="53"/>
      <c r="Q146" s="53"/>
      <c r="R146" s="53"/>
      <c r="S146" s="53"/>
      <c r="T146" s="53"/>
      <c r="U146" s="53"/>
      <c r="V146" s="53"/>
      <c r="W146" s="53"/>
      <c r="X146" s="53"/>
      <c r="Y146" s="53"/>
      <c r="Z146" s="53"/>
      <c r="AA146" s="53"/>
    </row>
    <row r="147" ht="15.75" customHeight="1">
      <c r="A147" s="73"/>
      <c r="B147" s="54"/>
      <c r="C147" s="58"/>
      <c r="D147" s="53"/>
      <c r="E147" s="53"/>
      <c r="F147" s="58"/>
      <c r="G147" s="53"/>
      <c r="H147" s="53"/>
      <c r="I147" s="53"/>
      <c r="J147" s="53"/>
      <c r="K147" s="53"/>
      <c r="L147" s="53"/>
      <c r="M147" s="53"/>
      <c r="N147" s="53"/>
      <c r="O147" s="53"/>
      <c r="P147" s="53"/>
      <c r="Q147" s="53"/>
      <c r="R147" s="53"/>
      <c r="S147" s="53"/>
      <c r="T147" s="53"/>
      <c r="U147" s="53"/>
      <c r="V147" s="53"/>
      <c r="W147" s="53"/>
      <c r="X147" s="53"/>
      <c r="Y147" s="53"/>
      <c r="Z147" s="53"/>
      <c r="AA147" s="53"/>
    </row>
    <row r="148" ht="15.75" customHeight="1">
      <c r="A148" s="73"/>
      <c r="B148" s="54"/>
      <c r="C148" s="58"/>
      <c r="D148" s="53"/>
      <c r="E148" s="53"/>
      <c r="F148" s="58"/>
      <c r="G148" s="53"/>
      <c r="H148" s="53"/>
      <c r="I148" s="53"/>
      <c r="J148" s="53"/>
      <c r="K148" s="53"/>
      <c r="L148" s="53"/>
      <c r="M148" s="53"/>
      <c r="N148" s="53"/>
      <c r="O148" s="53"/>
      <c r="P148" s="53"/>
      <c r="Q148" s="53"/>
      <c r="R148" s="53"/>
      <c r="S148" s="53"/>
      <c r="T148" s="53"/>
      <c r="U148" s="53"/>
      <c r="V148" s="53"/>
      <c r="W148" s="53"/>
      <c r="X148" s="53"/>
      <c r="Y148" s="53"/>
      <c r="Z148" s="53"/>
      <c r="AA148" s="53"/>
    </row>
    <row r="149" ht="15.75" customHeight="1">
      <c r="A149" s="73"/>
      <c r="B149" s="54"/>
      <c r="C149" s="58"/>
      <c r="D149" s="53"/>
      <c r="E149" s="53"/>
      <c r="F149" s="58"/>
      <c r="G149" s="53"/>
      <c r="H149" s="53"/>
      <c r="I149" s="53"/>
      <c r="J149" s="53"/>
      <c r="K149" s="53"/>
      <c r="L149" s="53"/>
      <c r="M149" s="53"/>
      <c r="N149" s="53"/>
      <c r="O149" s="53"/>
      <c r="P149" s="53"/>
      <c r="Q149" s="53"/>
      <c r="R149" s="53"/>
      <c r="S149" s="53"/>
      <c r="T149" s="53"/>
      <c r="U149" s="53"/>
      <c r="V149" s="53"/>
      <c r="W149" s="53"/>
      <c r="X149" s="53"/>
      <c r="Y149" s="53"/>
      <c r="Z149" s="53"/>
      <c r="AA149" s="53"/>
    </row>
    <row r="150" ht="15.75" customHeight="1">
      <c r="A150" s="73"/>
      <c r="B150" s="54"/>
      <c r="C150" s="58"/>
      <c r="D150" s="53"/>
      <c r="E150" s="53"/>
      <c r="F150" s="58"/>
      <c r="G150" s="53"/>
      <c r="H150" s="53"/>
      <c r="I150" s="53"/>
      <c r="J150" s="53"/>
      <c r="K150" s="53"/>
      <c r="L150" s="53"/>
      <c r="M150" s="53"/>
      <c r="N150" s="53"/>
      <c r="O150" s="53"/>
      <c r="P150" s="53"/>
      <c r="Q150" s="53"/>
      <c r="R150" s="53"/>
      <c r="S150" s="53"/>
      <c r="T150" s="53"/>
      <c r="U150" s="53"/>
      <c r="V150" s="53"/>
      <c r="W150" s="53"/>
      <c r="X150" s="53"/>
      <c r="Y150" s="53"/>
      <c r="Z150" s="53"/>
      <c r="AA150" s="53"/>
    </row>
    <row r="151" ht="15.75" customHeight="1">
      <c r="A151" s="73"/>
      <c r="B151" s="54"/>
      <c r="C151" s="58"/>
      <c r="D151" s="53"/>
      <c r="E151" s="53"/>
      <c r="F151" s="58"/>
      <c r="G151" s="53"/>
      <c r="H151" s="53"/>
      <c r="I151" s="53"/>
      <c r="J151" s="53"/>
      <c r="K151" s="53"/>
      <c r="L151" s="53"/>
      <c r="M151" s="53"/>
      <c r="N151" s="53"/>
      <c r="O151" s="53"/>
      <c r="P151" s="53"/>
      <c r="Q151" s="53"/>
      <c r="R151" s="53"/>
      <c r="S151" s="53"/>
      <c r="T151" s="53"/>
      <c r="U151" s="53"/>
      <c r="V151" s="53"/>
      <c r="W151" s="53"/>
      <c r="X151" s="53"/>
      <c r="Y151" s="53"/>
      <c r="Z151" s="53"/>
      <c r="AA151" s="53"/>
    </row>
    <row r="152" ht="15.75" customHeight="1">
      <c r="A152" s="73"/>
      <c r="B152" s="54"/>
      <c r="C152" s="58"/>
      <c r="D152" s="53"/>
      <c r="E152" s="53"/>
      <c r="F152" s="58"/>
      <c r="G152" s="53"/>
      <c r="H152" s="53"/>
      <c r="I152" s="53"/>
      <c r="J152" s="53"/>
      <c r="K152" s="53"/>
      <c r="L152" s="53"/>
      <c r="M152" s="53"/>
      <c r="N152" s="53"/>
      <c r="O152" s="53"/>
      <c r="P152" s="53"/>
      <c r="Q152" s="53"/>
      <c r="R152" s="53"/>
      <c r="S152" s="53"/>
      <c r="T152" s="53"/>
      <c r="U152" s="53"/>
      <c r="V152" s="53"/>
      <c r="W152" s="53"/>
      <c r="X152" s="53"/>
      <c r="Y152" s="53"/>
      <c r="Z152" s="53"/>
      <c r="AA152" s="53"/>
    </row>
    <row r="153" ht="15.75" customHeight="1">
      <c r="A153" s="73"/>
      <c r="B153" s="54"/>
      <c r="C153" s="58"/>
      <c r="D153" s="53"/>
      <c r="E153" s="53"/>
      <c r="F153" s="58"/>
      <c r="G153" s="53"/>
      <c r="H153" s="53"/>
      <c r="I153" s="53"/>
      <c r="J153" s="53"/>
      <c r="K153" s="53"/>
      <c r="L153" s="53"/>
      <c r="M153" s="53"/>
      <c r="N153" s="53"/>
      <c r="O153" s="53"/>
      <c r="P153" s="53"/>
      <c r="Q153" s="53"/>
      <c r="R153" s="53"/>
      <c r="S153" s="53"/>
      <c r="T153" s="53"/>
      <c r="U153" s="53"/>
      <c r="V153" s="53"/>
      <c r="W153" s="53"/>
      <c r="X153" s="53"/>
      <c r="Y153" s="53"/>
      <c r="Z153" s="53"/>
      <c r="AA153" s="53"/>
    </row>
    <row r="154" ht="15.75" customHeight="1">
      <c r="A154" s="73"/>
      <c r="B154" s="54"/>
      <c r="C154" s="58"/>
      <c r="D154" s="53"/>
      <c r="E154" s="53"/>
      <c r="F154" s="58"/>
      <c r="G154" s="53"/>
      <c r="H154" s="53"/>
      <c r="I154" s="53"/>
      <c r="J154" s="53"/>
      <c r="K154" s="53"/>
      <c r="L154" s="53"/>
      <c r="M154" s="53"/>
      <c r="N154" s="53"/>
      <c r="O154" s="53"/>
      <c r="P154" s="53"/>
      <c r="Q154" s="53"/>
      <c r="R154" s="53"/>
      <c r="S154" s="53"/>
      <c r="T154" s="53"/>
      <c r="U154" s="53"/>
      <c r="V154" s="53"/>
      <c r="W154" s="53"/>
      <c r="X154" s="53"/>
      <c r="Y154" s="53"/>
      <c r="Z154" s="53"/>
      <c r="AA154" s="53"/>
    </row>
    <row r="155" ht="15.75" customHeight="1">
      <c r="A155" s="73"/>
      <c r="B155" s="54"/>
      <c r="C155" s="58"/>
      <c r="D155" s="53"/>
      <c r="E155" s="53"/>
      <c r="F155" s="58"/>
      <c r="G155" s="53"/>
      <c r="H155" s="53"/>
      <c r="I155" s="53"/>
      <c r="J155" s="53"/>
      <c r="K155" s="53"/>
      <c r="L155" s="53"/>
      <c r="M155" s="53"/>
      <c r="N155" s="53"/>
      <c r="O155" s="53"/>
      <c r="P155" s="53"/>
      <c r="Q155" s="53"/>
      <c r="R155" s="53"/>
      <c r="S155" s="53"/>
      <c r="T155" s="53"/>
      <c r="U155" s="53"/>
      <c r="V155" s="53"/>
      <c r="W155" s="53"/>
      <c r="X155" s="53"/>
      <c r="Y155" s="53"/>
      <c r="Z155" s="53"/>
      <c r="AA155" s="53"/>
    </row>
    <row r="156" ht="15.75" customHeight="1">
      <c r="A156" s="73"/>
      <c r="B156" s="54"/>
      <c r="C156" s="58"/>
      <c r="D156" s="53"/>
      <c r="E156" s="53"/>
      <c r="F156" s="58"/>
      <c r="G156" s="53"/>
      <c r="H156" s="53"/>
      <c r="I156" s="53"/>
      <c r="J156" s="53"/>
      <c r="K156" s="53"/>
      <c r="L156" s="53"/>
      <c r="M156" s="53"/>
      <c r="N156" s="53"/>
      <c r="O156" s="53"/>
      <c r="P156" s="53"/>
      <c r="Q156" s="53"/>
      <c r="R156" s="53"/>
      <c r="S156" s="53"/>
      <c r="T156" s="53"/>
      <c r="U156" s="53"/>
      <c r="V156" s="53"/>
      <c r="W156" s="53"/>
      <c r="X156" s="53"/>
      <c r="Y156" s="53"/>
      <c r="Z156" s="53"/>
      <c r="AA156" s="53"/>
    </row>
    <row r="157" ht="15.75" customHeight="1">
      <c r="A157" s="73"/>
      <c r="B157" s="54"/>
      <c r="C157" s="58"/>
      <c r="D157" s="53"/>
      <c r="E157" s="53"/>
      <c r="F157" s="58"/>
      <c r="G157" s="53"/>
      <c r="H157" s="53"/>
      <c r="I157" s="53"/>
      <c r="J157" s="53"/>
      <c r="K157" s="53"/>
      <c r="L157" s="53"/>
      <c r="M157" s="53"/>
      <c r="N157" s="53"/>
      <c r="O157" s="53"/>
      <c r="P157" s="53"/>
      <c r="Q157" s="53"/>
      <c r="R157" s="53"/>
      <c r="S157" s="53"/>
      <c r="T157" s="53"/>
      <c r="U157" s="53"/>
      <c r="V157" s="53"/>
      <c r="W157" s="53"/>
      <c r="X157" s="53"/>
      <c r="Y157" s="53"/>
      <c r="Z157" s="53"/>
      <c r="AA157" s="53"/>
    </row>
    <row r="158" ht="15.75" customHeight="1">
      <c r="A158" s="73"/>
      <c r="B158" s="54"/>
      <c r="C158" s="58"/>
      <c r="D158" s="53"/>
      <c r="E158" s="53"/>
      <c r="F158" s="58"/>
      <c r="G158" s="53"/>
      <c r="H158" s="53"/>
      <c r="I158" s="53"/>
      <c r="J158" s="53"/>
      <c r="K158" s="53"/>
      <c r="L158" s="53"/>
      <c r="M158" s="53"/>
      <c r="N158" s="53"/>
      <c r="O158" s="53"/>
      <c r="P158" s="53"/>
      <c r="Q158" s="53"/>
      <c r="R158" s="53"/>
      <c r="S158" s="53"/>
      <c r="T158" s="53"/>
      <c r="U158" s="53"/>
      <c r="V158" s="53"/>
      <c r="W158" s="53"/>
      <c r="X158" s="53"/>
      <c r="Y158" s="53"/>
      <c r="Z158" s="53"/>
      <c r="AA158" s="53"/>
    </row>
    <row r="159" ht="15.75" customHeight="1">
      <c r="A159" s="73"/>
      <c r="B159" s="54"/>
      <c r="C159" s="58"/>
      <c r="D159" s="53"/>
      <c r="E159" s="53"/>
      <c r="F159" s="58"/>
      <c r="G159" s="53"/>
      <c r="H159" s="53"/>
      <c r="I159" s="53"/>
      <c r="J159" s="53"/>
      <c r="K159" s="53"/>
      <c r="L159" s="53"/>
      <c r="M159" s="53"/>
      <c r="N159" s="53"/>
      <c r="O159" s="53"/>
      <c r="P159" s="53"/>
      <c r="Q159" s="53"/>
      <c r="R159" s="53"/>
      <c r="S159" s="53"/>
      <c r="T159" s="53"/>
      <c r="U159" s="53"/>
      <c r="V159" s="53"/>
      <c r="W159" s="53"/>
      <c r="X159" s="53"/>
      <c r="Y159" s="53"/>
      <c r="Z159" s="53"/>
      <c r="AA159" s="53"/>
    </row>
    <row r="160" ht="15.75" customHeight="1">
      <c r="A160" s="73"/>
      <c r="B160" s="54"/>
      <c r="C160" s="58"/>
      <c r="D160" s="53"/>
      <c r="E160" s="53"/>
      <c r="F160" s="58"/>
      <c r="G160" s="53"/>
      <c r="H160" s="53"/>
      <c r="I160" s="53"/>
      <c r="J160" s="53"/>
      <c r="K160" s="53"/>
      <c r="L160" s="53"/>
      <c r="M160" s="53"/>
      <c r="N160" s="53"/>
      <c r="O160" s="53"/>
      <c r="P160" s="53"/>
      <c r="Q160" s="53"/>
      <c r="R160" s="53"/>
      <c r="S160" s="53"/>
      <c r="T160" s="53"/>
      <c r="U160" s="53"/>
      <c r="V160" s="53"/>
      <c r="W160" s="53"/>
      <c r="X160" s="53"/>
      <c r="Y160" s="53"/>
      <c r="Z160" s="53"/>
      <c r="AA160" s="53"/>
    </row>
    <row r="161" ht="15.75" customHeight="1">
      <c r="A161" s="73"/>
      <c r="B161" s="54"/>
      <c r="C161" s="58"/>
      <c r="D161" s="53"/>
      <c r="E161" s="53"/>
      <c r="F161" s="58"/>
      <c r="G161" s="53"/>
      <c r="H161" s="53"/>
      <c r="I161" s="53"/>
      <c r="J161" s="53"/>
      <c r="K161" s="53"/>
      <c r="L161" s="53"/>
      <c r="M161" s="53"/>
      <c r="N161" s="53"/>
      <c r="O161" s="53"/>
      <c r="P161" s="53"/>
      <c r="Q161" s="53"/>
      <c r="R161" s="53"/>
      <c r="S161" s="53"/>
      <c r="T161" s="53"/>
      <c r="U161" s="53"/>
      <c r="V161" s="53"/>
      <c r="W161" s="53"/>
      <c r="X161" s="53"/>
      <c r="Y161" s="53"/>
      <c r="Z161" s="53"/>
      <c r="AA161" s="53"/>
    </row>
    <row r="162" ht="15.75" customHeight="1">
      <c r="A162" s="73"/>
      <c r="B162" s="54"/>
      <c r="C162" s="58"/>
      <c r="D162" s="53"/>
      <c r="E162" s="53"/>
      <c r="F162" s="58"/>
      <c r="G162" s="53"/>
      <c r="H162" s="53"/>
      <c r="I162" s="53"/>
      <c r="J162" s="53"/>
      <c r="K162" s="53"/>
      <c r="L162" s="53"/>
      <c r="M162" s="53"/>
      <c r="N162" s="53"/>
      <c r="O162" s="53"/>
      <c r="P162" s="53"/>
      <c r="Q162" s="53"/>
      <c r="R162" s="53"/>
      <c r="S162" s="53"/>
      <c r="T162" s="53"/>
      <c r="U162" s="53"/>
      <c r="V162" s="53"/>
      <c r="W162" s="53"/>
      <c r="X162" s="53"/>
      <c r="Y162" s="53"/>
      <c r="Z162" s="53"/>
      <c r="AA162" s="53"/>
    </row>
    <row r="163" ht="15.75" customHeight="1">
      <c r="A163" s="73"/>
      <c r="B163" s="54"/>
      <c r="C163" s="58"/>
      <c r="D163" s="53"/>
      <c r="E163" s="53"/>
      <c r="F163" s="58"/>
      <c r="G163" s="53"/>
      <c r="H163" s="53"/>
      <c r="I163" s="53"/>
      <c r="J163" s="53"/>
      <c r="K163" s="53"/>
      <c r="L163" s="53"/>
      <c r="M163" s="53"/>
      <c r="N163" s="53"/>
      <c r="O163" s="53"/>
      <c r="P163" s="53"/>
      <c r="Q163" s="53"/>
      <c r="R163" s="53"/>
      <c r="S163" s="53"/>
      <c r="T163" s="53"/>
      <c r="U163" s="53"/>
      <c r="V163" s="53"/>
      <c r="W163" s="53"/>
      <c r="X163" s="53"/>
      <c r="Y163" s="53"/>
      <c r="Z163" s="53"/>
      <c r="AA163" s="53"/>
    </row>
    <row r="164" ht="15.75" customHeight="1">
      <c r="A164" s="73"/>
      <c r="B164" s="54"/>
      <c r="C164" s="58"/>
      <c r="D164" s="53"/>
      <c r="E164" s="53"/>
      <c r="F164" s="58"/>
      <c r="G164" s="53"/>
      <c r="H164" s="53"/>
      <c r="I164" s="53"/>
      <c r="J164" s="53"/>
      <c r="K164" s="53"/>
      <c r="L164" s="53"/>
      <c r="M164" s="53"/>
      <c r="N164" s="53"/>
      <c r="O164" s="53"/>
      <c r="P164" s="53"/>
      <c r="Q164" s="53"/>
      <c r="R164" s="53"/>
      <c r="S164" s="53"/>
      <c r="T164" s="53"/>
      <c r="U164" s="53"/>
      <c r="V164" s="53"/>
      <c r="W164" s="53"/>
      <c r="X164" s="53"/>
      <c r="Y164" s="53"/>
      <c r="Z164" s="53"/>
      <c r="AA164" s="53"/>
    </row>
    <row r="165" ht="15.75" customHeight="1">
      <c r="A165" s="73"/>
      <c r="B165" s="54"/>
      <c r="C165" s="58"/>
      <c r="D165" s="53"/>
      <c r="E165" s="53"/>
      <c r="F165" s="58"/>
      <c r="G165" s="53"/>
      <c r="H165" s="53"/>
      <c r="I165" s="53"/>
      <c r="J165" s="53"/>
      <c r="K165" s="53"/>
      <c r="L165" s="53"/>
      <c r="M165" s="53"/>
      <c r="N165" s="53"/>
      <c r="O165" s="53"/>
      <c r="P165" s="53"/>
      <c r="Q165" s="53"/>
      <c r="R165" s="53"/>
      <c r="S165" s="53"/>
      <c r="T165" s="53"/>
      <c r="U165" s="53"/>
      <c r="V165" s="53"/>
      <c r="W165" s="53"/>
      <c r="X165" s="53"/>
      <c r="Y165" s="53"/>
      <c r="Z165" s="53"/>
      <c r="AA165" s="53"/>
    </row>
    <row r="166" ht="15.75" customHeight="1">
      <c r="A166" s="73"/>
      <c r="B166" s="54"/>
      <c r="C166" s="58"/>
      <c r="D166" s="53"/>
      <c r="E166" s="53"/>
      <c r="F166" s="58"/>
      <c r="G166" s="53"/>
      <c r="H166" s="53"/>
      <c r="I166" s="53"/>
      <c r="J166" s="53"/>
      <c r="K166" s="53"/>
      <c r="L166" s="53"/>
      <c r="M166" s="53"/>
      <c r="N166" s="53"/>
      <c r="O166" s="53"/>
      <c r="P166" s="53"/>
      <c r="Q166" s="53"/>
      <c r="R166" s="53"/>
      <c r="S166" s="53"/>
      <c r="T166" s="53"/>
      <c r="U166" s="53"/>
      <c r="V166" s="53"/>
      <c r="W166" s="53"/>
      <c r="X166" s="53"/>
      <c r="Y166" s="53"/>
      <c r="Z166" s="53"/>
      <c r="AA166" s="53"/>
    </row>
    <row r="167" ht="15.75" customHeight="1">
      <c r="A167" s="73"/>
      <c r="B167" s="54"/>
      <c r="C167" s="58"/>
      <c r="D167" s="53"/>
      <c r="E167" s="53"/>
      <c r="F167" s="58"/>
      <c r="G167" s="53"/>
      <c r="H167" s="53"/>
      <c r="I167" s="53"/>
      <c r="J167" s="53"/>
      <c r="K167" s="53"/>
      <c r="L167" s="53"/>
      <c r="M167" s="53"/>
      <c r="N167" s="53"/>
      <c r="O167" s="53"/>
      <c r="P167" s="53"/>
      <c r="Q167" s="53"/>
      <c r="R167" s="53"/>
      <c r="S167" s="53"/>
      <c r="T167" s="53"/>
      <c r="U167" s="53"/>
      <c r="V167" s="53"/>
      <c r="W167" s="53"/>
      <c r="X167" s="53"/>
      <c r="Y167" s="53"/>
      <c r="Z167" s="53"/>
      <c r="AA167" s="53"/>
    </row>
    <row r="168" ht="15.75" customHeight="1">
      <c r="A168" s="73"/>
      <c r="B168" s="54"/>
      <c r="C168" s="58"/>
      <c r="D168" s="53"/>
      <c r="E168" s="53"/>
      <c r="F168" s="58"/>
      <c r="G168" s="53"/>
      <c r="H168" s="53"/>
      <c r="I168" s="53"/>
      <c r="J168" s="53"/>
      <c r="K168" s="53"/>
      <c r="L168" s="53"/>
      <c r="M168" s="53"/>
      <c r="N168" s="53"/>
      <c r="O168" s="53"/>
      <c r="P168" s="53"/>
      <c r="Q168" s="53"/>
      <c r="R168" s="53"/>
      <c r="S168" s="53"/>
      <c r="T168" s="53"/>
      <c r="U168" s="53"/>
      <c r="V168" s="53"/>
      <c r="W168" s="53"/>
      <c r="X168" s="53"/>
      <c r="Y168" s="53"/>
      <c r="Z168" s="53"/>
      <c r="AA168" s="53"/>
    </row>
    <row r="169" ht="15.75" customHeight="1">
      <c r="A169" s="73"/>
      <c r="B169" s="54"/>
      <c r="C169" s="58"/>
      <c r="D169" s="53"/>
      <c r="E169" s="53"/>
      <c r="F169" s="58"/>
      <c r="G169" s="53"/>
      <c r="H169" s="53"/>
      <c r="I169" s="53"/>
      <c r="J169" s="53"/>
      <c r="K169" s="53"/>
      <c r="L169" s="53"/>
      <c r="M169" s="53"/>
      <c r="N169" s="53"/>
      <c r="O169" s="53"/>
      <c r="P169" s="53"/>
      <c r="Q169" s="53"/>
      <c r="R169" s="53"/>
      <c r="S169" s="53"/>
      <c r="T169" s="53"/>
      <c r="U169" s="53"/>
      <c r="V169" s="53"/>
      <c r="W169" s="53"/>
      <c r="X169" s="53"/>
      <c r="Y169" s="53"/>
      <c r="Z169" s="53"/>
      <c r="AA169" s="53"/>
    </row>
    <row r="170" ht="15.75" customHeight="1">
      <c r="A170" s="73"/>
      <c r="B170" s="54"/>
      <c r="C170" s="58"/>
      <c r="D170" s="53"/>
      <c r="E170" s="53"/>
      <c r="F170" s="58"/>
      <c r="G170" s="53"/>
      <c r="H170" s="53"/>
      <c r="I170" s="53"/>
      <c r="J170" s="53"/>
      <c r="K170" s="53"/>
      <c r="L170" s="53"/>
      <c r="M170" s="53"/>
      <c r="N170" s="53"/>
      <c r="O170" s="53"/>
      <c r="P170" s="53"/>
      <c r="Q170" s="53"/>
      <c r="R170" s="53"/>
      <c r="S170" s="53"/>
      <c r="T170" s="53"/>
      <c r="U170" s="53"/>
      <c r="V170" s="53"/>
      <c r="W170" s="53"/>
      <c r="X170" s="53"/>
      <c r="Y170" s="53"/>
      <c r="Z170" s="53"/>
      <c r="AA170" s="53"/>
    </row>
    <row r="171" ht="15.75" customHeight="1">
      <c r="A171" s="73"/>
      <c r="B171" s="54"/>
      <c r="C171" s="58"/>
      <c r="D171" s="53"/>
      <c r="E171" s="53"/>
      <c r="F171" s="58"/>
      <c r="G171" s="53"/>
      <c r="H171" s="53"/>
      <c r="I171" s="53"/>
      <c r="J171" s="53"/>
      <c r="K171" s="53"/>
      <c r="L171" s="53"/>
      <c r="M171" s="53"/>
      <c r="N171" s="53"/>
      <c r="O171" s="53"/>
      <c r="P171" s="53"/>
      <c r="Q171" s="53"/>
      <c r="R171" s="53"/>
      <c r="S171" s="53"/>
      <c r="T171" s="53"/>
      <c r="U171" s="53"/>
      <c r="V171" s="53"/>
      <c r="W171" s="53"/>
      <c r="X171" s="53"/>
      <c r="Y171" s="53"/>
      <c r="Z171" s="53"/>
      <c r="AA171" s="53"/>
    </row>
    <row r="172" ht="15.75" customHeight="1">
      <c r="A172" s="73"/>
      <c r="B172" s="54"/>
      <c r="C172" s="58"/>
      <c r="D172" s="53"/>
      <c r="E172" s="53"/>
      <c r="F172" s="58"/>
      <c r="G172" s="53"/>
      <c r="H172" s="53"/>
      <c r="I172" s="53"/>
      <c r="J172" s="53"/>
      <c r="K172" s="53"/>
      <c r="L172" s="53"/>
      <c r="M172" s="53"/>
      <c r="N172" s="53"/>
      <c r="O172" s="53"/>
      <c r="P172" s="53"/>
      <c r="Q172" s="53"/>
      <c r="R172" s="53"/>
      <c r="S172" s="53"/>
      <c r="T172" s="53"/>
      <c r="U172" s="53"/>
      <c r="V172" s="53"/>
      <c r="W172" s="53"/>
      <c r="X172" s="53"/>
      <c r="Y172" s="53"/>
      <c r="Z172" s="53"/>
      <c r="AA172" s="53"/>
    </row>
    <row r="173" ht="15.75" customHeight="1">
      <c r="A173" s="73"/>
      <c r="B173" s="54"/>
      <c r="C173" s="58"/>
      <c r="D173" s="53"/>
      <c r="E173" s="53"/>
      <c r="F173" s="58"/>
      <c r="G173" s="53"/>
      <c r="H173" s="53"/>
      <c r="I173" s="53"/>
      <c r="J173" s="53"/>
      <c r="K173" s="53"/>
      <c r="L173" s="53"/>
      <c r="M173" s="53"/>
      <c r="N173" s="53"/>
      <c r="O173" s="53"/>
      <c r="P173" s="53"/>
      <c r="Q173" s="53"/>
      <c r="R173" s="53"/>
      <c r="S173" s="53"/>
      <c r="T173" s="53"/>
      <c r="U173" s="53"/>
      <c r="V173" s="53"/>
      <c r="W173" s="53"/>
      <c r="X173" s="53"/>
      <c r="Y173" s="53"/>
      <c r="Z173" s="53"/>
      <c r="AA173" s="53"/>
    </row>
    <row r="174" ht="15.75" customHeight="1">
      <c r="A174" s="73"/>
      <c r="B174" s="54"/>
      <c r="C174" s="58"/>
      <c r="D174" s="53"/>
      <c r="E174" s="53"/>
      <c r="F174" s="58"/>
      <c r="G174" s="53"/>
      <c r="H174" s="53"/>
      <c r="I174" s="53"/>
      <c r="J174" s="53"/>
      <c r="K174" s="53"/>
      <c r="L174" s="53"/>
      <c r="M174" s="53"/>
      <c r="N174" s="53"/>
      <c r="O174" s="53"/>
      <c r="P174" s="53"/>
      <c r="Q174" s="53"/>
      <c r="R174" s="53"/>
      <c r="S174" s="53"/>
      <c r="T174" s="53"/>
      <c r="U174" s="53"/>
      <c r="V174" s="53"/>
      <c r="W174" s="53"/>
      <c r="X174" s="53"/>
      <c r="Y174" s="53"/>
      <c r="Z174" s="53"/>
      <c r="AA174" s="53"/>
    </row>
    <row r="175" ht="15.75" customHeight="1">
      <c r="A175" s="73"/>
      <c r="B175" s="54"/>
      <c r="C175" s="58"/>
      <c r="D175" s="53"/>
      <c r="E175" s="53"/>
      <c r="F175" s="58"/>
      <c r="G175" s="53"/>
      <c r="H175" s="53"/>
      <c r="I175" s="53"/>
      <c r="J175" s="53"/>
      <c r="K175" s="53"/>
      <c r="L175" s="53"/>
      <c r="M175" s="53"/>
      <c r="N175" s="53"/>
      <c r="O175" s="53"/>
      <c r="P175" s="53"/>
      <c r="Q175" s="53"/>
      <c r="R175" s="53"/>
      <c r="S175" s="53"/>
      <c r="T175" s="53"/>
      <c r="U175" s="53"/>
      <c r="V175" s="53"/>
      <c r="W175" s="53"/>
      <c r="X175" s="53"/>
      <c r="Y175" s="53"/>
      <c r="Z175" s="53"/>
      <c r="AA175" s="53"/>
    </row>
    <row r="176" ht="15.75" customHeight="1">
      <c r="A176" s="73"/>
      <c r="B176" s="54"/>
      <c r="C176" s="58"/>
      <c r="D176" s="53"/>
      <c r="E176" s="53"/>
      <c r="F176" s="58"/>
      <c r="G176" s="53"/>
      <c r="H176" s="53"/>
      <c r="I176" s="53"/>
      <c r="J176" s="53"/>
      <c r="K176" s="53"/>
      <c r="L176" s="53"/>
      <c r="M176" s="53"/>
      <c r="N176" s="53"/>
      <c r="O176" s="53"/>
      <c r="P176" s="53"/>
      <c r="Q176" s="53"/>
      <c r="R176" s="53"/>
      <c r="S176" s="53"/>
      <c r="T176" s="53"/>
      <c r="U176" s="53"/>
      <c r="V176" s="53"/>
      <c r="W176" s="53"/>
      <c r="X176" s="53"/>
      <c r="Y176" s="53"/>
      <c r="Z176" s="53"/>
      <c r="AA176" s="53"/>
    </row>
    <row r="177" ht="15.75" customHeight="1">
      <c r="A177" s="73"/>
      <c r="B177" s="54"/>
      <c r="C177" s="58"/>
      <c r="D177" s="53"/>
      <c r="E177" s="53"/>
      <c r="F177" s="58"/>
      <c r="G177" s="53"/>
      <c r="H177" s="53"/>
      <c r="I177" s="53"/>
      <c r="J177" s="53"/>
      <c r="K177" s="53"/>
      <c r="L177" s="53"/>
      <c r="M177" s="53"/>
      <c r="N177" s="53"/>
      <c r="O177" s="53"/>
      <c r="P177" s="53"/>
      <c r="Q177" s="53"/>
      <c r="R177" s="53"/>
      <c r="S177" s="53"/>
      <c r="T177" s="53"/>
      <c r="U177" s="53"/>
      <c r="V177" s="53"/>
      <c r="W177" s="53"/>
      <c r="X177" s="53"/>
      <c r="Y177" s="53"/>
      <c r="Z177" s="53"/>
      <c r="AA177" s="53"/>
    </row>
    <row r="178" ht="15.75" customHeight="1">
      <c r="A178" s="73"/>
      <c r="B178" s="54"/>
      <c r="C178" s="58"/>
      <c r="D178" s="53"/>
      <c r="E178" s="53"/>
      <c r="F178" s="58"/>
      <c r="G178" s="53"/>
      <c r="H178" s="53"/>
      <c r="I178" s="53"/>
      <c r="J178" s="53"/>
      <c r="K178" s="53"/>
      <c r="L178" s="53"/>
      <c r="M178" s="53"/>
      <c r="N178" s="53"/>
      <c r="O178" s="53"/>
      <c r="P178" s="53"/>
      <c r="Q178" s="53"/>
      <c r="R178" s="53"/>
      <c r="S178" s="53"/>
      <c r="T178" s="53"/>
      <c r="U178" s="53"/>
      <c r="V178" s="53"/>
      <c r="W178" s="53"/>
      <c r="X178" s="53"/>
      <c r="Y178" s="53"/>
      <c r="Z178" s="53"/>
      <c r="AA178" s="53"/>
    </row>
    <row r="179" ht="15.75" customHeight="1">
      <c r="A179" s="73"/>
      <c r="B179" s="54"/>
      <c r="C179" s="58"/>
      <c r="D179" s="53"/>
      <c r="E179" s="53"/>
      <c r="F179" s="58"/>
      <c r="G179" s="53"/>
      <c r="H179" s="53"/>
      <c r="I179" s="53"/>
      <c r="J179" s="53"/>
      <c r="K179" s="53"/>
      <c r="L179" s="53"/>
      <c r="M179" s="53"/>
      <c r="N179" s="53"/>
      <c r="O179" s="53"/>
      <c r="P179" s="53"/>
      <c r="Q179" s="53"/>
      <c r="R179" s="53"/>
      <c r="S179" s="53"/>
      <c r="T179" s="53"/>
      <c r="U179" s="53"/>
      <c r="V179" s="53"/>
      <c r="W179" s="53"/>
      <c r="X179" s="53"/>
      <c r="Y179" s="53"/>
      <c r="Z179" s="53"/>
      <c r="AA179" s="53"/>
    </row>
    <row r="180" ht="15.75" customHeight="1">
      <c r="A180" s="73"/>
      <c r="B180" s="54"/>
      <c r="C180" s="58"/>
      <c r="D180" s="53"/>
      <c r="E180" s="53"/>
      <c r="F180" s="58"/>
      <c r="G180" s="53"/>
      <c r="H180" s="53"/>
      <c r="I180" s="53"/>
      <c r="J180" s="53"/>
      <c r="K180" s="53"/>
      <c r="L180" s="53"/>
      <c r="M180" s="53"/>
      <c r="N180" s="53"/>
      <c r="O180" s="53"/>
      <c r="P180" s="53"/>
      <c r="Q180" s="53"/>
      <c r="R180" s="53"/>
      <c r="S180" s="53"/>
      <c r="T180" s="53"/>
      <c r="U180" s="53"/>
      <c r="V180" s="53"/>
      <c r="W180" s="53"/>
      <c r="X180" s="53"/>
      <c r="Y180" s="53"/>
      <c r="Z180" s="53"/>
      <c r="AA180" s="53"/>
    </row>
    <row r="181" ht="15.75" customHeight="1">
      <c r="A181" s="73"/>
      <c r="B181" s="54"/>
      <c r="C181" s="58"/>
      <c r="D181" s="53"/>
      <c r="E181" s="53"/>
      <c r="F181" s="58"/>
      <c r="G181" s="53"/>
      <c r="H181" s="53"/>
      <c r="I181" s="53"/>
      <c r="J181" s="53"/>
      <c r="K181" s="53"/>
      <c r="L181" s="53"/>
      <c r="M181" s="53"/>
      <c r="N181" s="53"/>
      <c r="O181" s="53"/>
      <c r="P181" s="53"/>
      <c r="Q181" s="53"/>
      <c r="R181" s="53"/>
      <c r="S181" s="53"/>
      <c r="T181" s="53"/>
      <c r="U181" s="53"/>
      <c r="V181" s="53"/>
      <c r="W181" s="53"/>
      <c r="X181" s="53"/>
      <c r="Y181" s="53"/>
      <c r="Z181" s="53"/>
      <c r="AA181" s="53"/>
    </row>
    <row r="182" ht="15.75" customHeight="1">
      <c r="A182" s="73"/>
      <c r="B182" s="54"/>
      <c r="C182" s="58"/>
      <c r="D182" s="53"/>
      <c r="E182" s="53"/>
      <c r="F182" s="58"/>
      <c r="G182" s="53"/>
      <c r="H182" s="53"/>
      <c r="I182" s="53"/>
      <c r="J182" s="53"/>
      <c r="K182" s="53"/>
      <c r="L182" s="53"/>
      <c r="M182" s="53"/>
      <c r="N182" s="53"/>
      <c r="O182" s="53"/>
      <c r="P182" s="53"/>
      <c r="Q182" s="53"/>
      <c r="R182" s="53"/>
      <c r="S182" s="53"/>
      <c r="T182" s="53"/>
      <c r="U182" s="53"/>
      <c r="V182" s="53"/>
      <c r="W182" s="53"/>
      <c r="X182" s="53"/>
      <c r="Y182" s="53"/>
      <c r="Z182" s="53"/>
      <c r="AA182" s="53"/>
    </row>
    <row r="183" ht="15.75" customHeight="1">
      <c r="A183" s="73"/>
      <c r="B183" s="54"/>
      <c r="C183" s="58"/>
      <c r="D183" s="53"/>
      <c r="E183" s="53"/>
      <c r="F183" s="58"/>
      <c r="G183" s="53"/>
      <c r="H183" s="53"/>
      <c r="I183" s="53"/>
      <c r="J183" s="53"/>
      <c r="K183" s="53"/>
      <c r="L183" s="53"/>
      <c r="M183" s="53"/>
      <c r="N183" s="53"/>
      <c r="O183" s="53"/>
      <c r="P183" s="53"/>
      <c r="Q183" s="53"/>
      <c r="R183" s="53"/>
      <c r="S183" s="53"/>
      <c r="T183" s="53"/>
      <c r="U183" s="53"/>
      <c r="V183" s="53"/>
      <c r="W183" s="53"/>
      <c r="X183" s="53"/>
      <c r="Y183" s="53"/>
      <c r="Z183" s="53"/>
      <c r="AA183" s="53"/>
    </row>
    <row r="184" ht="15.75" customHeight="1">
      <c r="A184" s="73"/>
      <c r="B184" s="54"/>
      <c r="C184" s="58"/>
      <c r="D184" s="53"/>
      <c r="E184" s="53"/>
      <c r="F184" s="58"/>
      <c r="G184" s="53"/>
      <c r="H184" s="53"/>
      <c r="I184" s="53"/>
      <c r="J184" s="53"/>
      <c r="K184" s="53"/>
      <c r="L184" s="53"/>
      <c r="M184" s="53"/>
      <c r="N184" s="53"/>
      <c r="O184" s="53"/>
      <c r="P184" s="53"/>
      <c r="Q184" s="53"/>
      <c r="R184" s="53"/>
      <c r="S184" s="53"/>
      <c r="T184" s="53"/>
      <c r="U184" s="53"/>
      <c r="V184" s="53"/>
      <c r="W184" s="53"/>
      <c r="X184" s="53"/>
      <c r="Y184" s="53"/>
      <c r="Z184" s="53"/>
      <c r="AA184" s="53"/>
    </row>
    <row r="185" ht="15.75" customHeight="1">
      <c r="A185" s="73"/>
      <c r="B185" s="54"/>
      <c r="C185" s="58"/>
      <c r="D185" s="53"/>
      <c r="E185" s="53"/>
      <c r="F185" s="58"/>
      <c r="G185" s="53"/>
      <c r="H185" s="53"/>
      <c r="I185" s="53"/>
      <c r="J185" s="53"/>
      <c r="K185" s="53"/>
      <c r="L185" s="53"/>
      <c r="M185" s="53"/>
      <c r="N185" s="53"/>
      <c r="O185" s="53"/>
      <c r="P185" s="53"/>
      <c r="Q185" s="53"/>
      <c r="R185" s="53"/>
      <c r="S185" s="53"/>
      <c r="T185" s="53"/>
      <c r="U185" s="53"/>
      <c r="V185" s="53"/>
      <c r="W185" s="53"/>
      <c r="X185" s="53"/>
      <c r="Y185" s="53"/>
      <c r="Z185" s="53"/>
      <c r="AA185" s="53"/>
    </row>
    <row r="186" ht="15.75" customHeight="1">
      <c r="A186" s="73"/>
      <c r="B186" s="54"/>
      <c r="C186" s="58"/>
      <c r="D186" s="53"/>
      <c r="E186" s="53"/>
      <c r="F186" s="58"/>
      <c r="G186" s="53"/>
      <c r="H186" s="53"/>
      <c r="I186" s="53"/>
      <c r="J186" s="53"/>
      <c r="K186" s="53"/>
      <c r="L186" s="53"/>
      <c r="M186" s="53"/>
      <c r="N186" s="53"/>
      <c r="O186" s="53"/>
      <c r="P186" s="53"/>
      <c r="Q186" s="53"/>
      <c r="R186" s="53"/>
      <c r="S186" s="53"/>
      <c r="T186" s="53"/>
      <c r="U186" s="53"/>
      <c r="V186" s="53"/>
      <c r="W186" s="53"/>
      <c r="X186" s="53"/>
      <c r="Y186" s="53"/>
      <c r="Z186" s="53"/>
      <c r="AA186" s="53"/>
    </row>
    <row r="187" ht="15.75" customHeight="1">
      <c r="A187" s="73"/>
      <c r="B187" s="54"/>
      <c r="C187" s="58"/>
      <c r="D187" s="53"/>
      <c r="E187" s="53"/>
      <c r="F187" s="58"/>
      <c r="G187" s="53"/>
      <c r="H187" s="53"/>
      <c r="I187" s="53"/>
      <c r="J187" s="53"/>
      <c r="K187" s="53"/>
      <c r="L187" s="53"/>
      <c r="M187" s="53"/>
      <c r="N187" s="53"/>
      <c r="O187" s="53"/>
      <c r="P187" s="53"/>
      <c r="Q187" s="53"/>
      <c r="R187" s="53"/>
      <c r="S187" s="53"/>
      <c r="T187" s="53"/>
      <c r="U187" s="53"/>
      <c r="V187" s="53"/>
      <c r="W187" s="53"/>
      <c r="X187" s="53"/>
      <c r="Y187" s="53"/>
      <c r="Z187" s="53"/>
      <c r="AA187" s="53"/>
    </row>
    <row r="188" ht="15.75" customHeight="1">
      <c r="A188" s="73"/>
      <c r="B188" s="54"/>
      <c r="C188" s="58"/>
      <c r="D188" s="53"/>
      <c r="E188" s="53"/>
      <c r="F188" s="58"/>
      <c r="G188" s="53"/>
      <c r="H188" s="53"/>
      <c r="I188" s="53"/>
      <c r="J188" s="53"/>
      <c r="K188" s="53"/>
      <c r="L188" s="53"/>
      <c r="M188" s="53"/>
      <c r="N188" s="53"/>
      <c r="O188" s="53"/>
      <c r="P188" s="53"/>
      <c r="Q188" s="53"/>
      <c r="R188" s="53"/>
      <c r="S188" s="53"/>
      <c r="T188" s="53"/>
      <c r="U188" s="53"/>
      <c r="V188" s="53"/>
      <c r="W188" s="53"/>
      <c r="X188" s="53"/>
      <c r="Y188" s="53"/>
      <c r="Z188" s="53"/>
      <c r="AA188" s="53"/>
    </row>
    <row r="189" ht="15.75" customHeight="1">
      <c r="A189" s="73"/>
      <c r="B189" s="54"/>
      <c r="C189" s="58"/>
      <c r="D189" s="53"/>
      <c r="E189" s="53"/>
      <c r="F189" s="58"/>
      <c r="G189" s="53"/>
      <c r="H189" s="53"/>
      <c r="I189" s="53"/>
      <c r="J189" s="53"/>
      <c r="K189" s="53"/>
      <c r="L189" s="53"/>
      <c r="M189" s="53"/>
      <c r="N189" s="53"/>
      <c r="O189" s="53"/>
      <c r="P189" s="53"/>
      <c r="Q189" s="53"/>
      <c r="R189" s="53"/>
      <c r="S189" s="53"/>
      <c r="T189" s="53"/>
      <c r="U189" s="53"/>
      <c r="V189" s="53"/>
      <c r="W189" s="53"/>
      <c r="X189" s="53"/>
      <c r="Y189" s="53"/>
      <c r="Z189" s="53"/>
      <c r="AA189" s="53"/>
    </row>
    <row r="190" ht="15.75" customHeight="1">
      <c r="A190" s="73"/>
      <c r="B190" s="54"/>
      <c r="C190" s="58"/>
      <c r="D190" s="53"/>
      <c r="E190" s="53"/>
      <c r="F190" s="58"/>
      <c r="G190" s="53"/>
      <c r="H190" s="53"/>
      <c r="I190" s="53"/>
      <c r="J190" s="53"/>
      <c r="K190" s="53"/>
      <c r="L190" s="53"/>
      <c r="M190" s="53"/>
      <c r="N190" s="53"/>
      <c r="O190" s="53"/>
      <c r="P190" s="53"/>
      <c r="Q190" s="53"/>
      <c r="R190" s="53"/>
      <c r="S190" s="53"/>
      <c r="T190" s="53"/>
      <c r="U190" s="53"/>
      <c r="V190" s="53"/>
      <c r="W190" s="53"/>
      <c r="X190" s="53"/>
      <c r="Y190" s="53"/>
      <c r="Z190" s="53"/>
      <c r="AA190" s="53"/>
    </row>
    <row r="191" ht="15.75" customHeight="1">
      <c r="A191" s="73"/>
      <c r="B191" s="54"/>
      <c r="C191" s="58"/>
      <c r="D191" s="53"/>
      <c r="E191" s="53"/>
      <c r="F191" s="58"/>
      <c r="G191" s="53"/>
      <c r="H191" s="53"/>
      <c r="I191" s="53"/>
      <c r="J191" s="53"/>
      <c r="K191" s="53"/>
      <c r="L191" s="53"/>
      <c r="M191" s="53"/>
      <c r="N191" s="53"/>
      <c r="O191" s="53"/>
      <c r="P191" s="53"/>
      <c r="Q191" s="53"/>
      <c r="R191" s="53"/>
      <c r="S191" s="53"/>
      <c r="T191" s="53"/>
      <c r="U191" s="53"/>
      <c r="V191" s="53"/>
      <c r="W191" s="53"/>
      <c r="X191" s="53"/>
      <c r="Y191" s="53"/>
      <c r="Z191" s="53"/>
      <c r="AA191" s="53"/>
    </row>
    <row r="192" ht="15.75" customHeight="1">
      <c r="A192" s="73"/>
      <c r="B192" s="54"/>
      <c r="C192" s="58"/>
      <c r="D192" s="53"/>
      <c r="E192" s="53"/>
      <c r="F192" s="58"/>
      <c r="G192" s="53"/>
      <c r="H192" s="53"/>
      <c r="I192" s="53"/>
      <c r="J192" s="53"/>
      <c r="K192" s="53"/>
      <c r="L192" s="53"/>
      <c r="M192" s="53"/>
      <c r="N192" s="53"/>
      <c r="O192" s="53"/>
      <c r="P192" s="53"/>
      <c r="Q192" s="53"/>
      <c r="R192" s="53"/>
      <c r="S192" s="53"/>
      <c r="T192" s="53"/>
      <c r="U192" s="53"/>
      <c r="V192" s="53"/>
      <c r="W192" s="53"/>
      <c r="X192" s="53"/>
      <c r="Y192" s="53"/>
      <c r="Z192" s="53"/>
      <c r="AA192" s="53"/>
    </row>
    <row r="193" ht="15.75" customHeight="1">
      <c r="A193" s="73"/>
      <c r="B193" s="54"/>
      <c r="C193" s="58"/>
      <c r="D193" s="53"/>
      <c r="E193" s="53"/>
      <c r="F193" s="58"/>
      <c r="G193" s="53"/>
      <c r="H193" s="53"/>
      <c r="I193" s="53"/>
      <c r="J193" s="53"/>
      <c r="K193" s="53"/>
      <c r="L193" s="53"/>
      <c r="M193" s="53"/>
      <c r="N193" s="53"/>
      <c r="O193" s="53"/>
      <c r="P193" s="53"/>
      <c r="Q193" s="53"/>
      <c r="R193" s="53"/>
      <c r="S193" s="53"/>
      <c r="T193" s="53"/>
      <c r="U193" s="53"/>
      <c r="V193" s="53"/>
      <c r="W193" s="53"/>
      <c r="X193" s="53"/>
      <c r="Y193" s="53"/>
      <c r="Z193" s="53"/>
      <c r="AA193" s="53"/>
    </row>
    <row r="194" ht="15.75" customHeight="1">
      <c r="A194" s="73"/>
      <c r="B194" s="54"/>
      <c r="C194" s="58"/>
      <c r="D194" s="53"/>
      <c r="E194" s="53"/>
      <c r="F194" s="58"/>
      <c r="G194" s="53"/>
      <c r="H194" s="53"/>
      <c r="I194" s="53"/>
      <c r="J194" s="53"/>
      <c r="K194" s="53"/>
      <c r="L194" s="53"/>
      <c r="M194" s="53"/>
      <c r="N194" s="53"/>
      <c r="O194" s="53"/>
      <c r="P194" s="53"/>
      <c r="Q194" s="53"/>
      <c r="R194" s="53"/>
      <c r="S194" s="53"/>
      <c r="T194" s="53"/>
      <c r="U194" s="53"/>
      <c r="V194" s="53"/>
      <c r="W194" s="53"/>
      <c r="X194" s="53"/>
      <c r="Y194" s="53"/>
      <c r="Z194" s="53"/>
      <c r="AA194" s="53"/>
    </row>
    <row r="195" ht="15.75" customHeight="1">
      <c r="A195" s="73"/>
      <c r="B195" s="54"/>
      <c r="C195" s="58"/>
      <c r="D195" s="53"/>
      <c r="E195" s="53"/>
      <c r="F195" s="58"/>
      <c r="G195" s="53"/>
      <c r="H195" s="53"/>
      <c r="I195" s="53"/>
      <c r="J195" s="53"/>
      <c r="K195" s="53"/>
      <c r="L195" s="53"/>
      <c r="M195" s="53"/>
      <c r="N195" s="53"/>
      <c r="O195" s="53"/>
      <c r="P195" s="53"/>
      <c r="Q195" s="53"/>
      <c r="R195" s="53"/>
      <c r="S195" s="53"/>
      <c r="T195" s="53"/>
      <c r="U195" s="53"/>
      <c r="V195" s="53"/>
      <c r="W195" s="53"/>
      <c r="X195" s="53"/>
      <c r="Y195" s="53"/>
      <c r="Z195" s="53"/>
      <c r="AA195" s="53"/>
    </row>
    <row r="196" ht="15.75" customHeight="1">
      <c r="A196" s="73"/>
      <c r="B196" s="54"/>
      <c r="C196" s="58"/>
      <c r="D196" s="53"/>
      <c r="E196" s="53"/>
      <c r="F196" s="58"/>
      <c r="G196" s="53"/>
      <c r="H196" s="53"/>
      <c r="I196" s="53"/>
      <c r="J196" s="53"/>
      <c r="K196" s="53"/>
      <c r="L196" s="53"/>
      <c r="M196" s="53"/>
      <c r="N196" s="53"/>
      <c r="O196" s="53"/>
      <c r="P196" s="53"/>
      <c r="Q196" s="53"/>
      <c r="R196" s="53"/>
      <c r="S196" s="53"/>
      <c r="T196" s="53"/>
      <c r="U196" s="53"/>
      <c r="V196" s="53"/>
      <c r="W196" s="53"/>
      <c r="X196" s="53"/>
      <c r="Y196" s="53"/>
      <c r="Z196" s="53"/>
      <c r="AA196" s="53"/>
    </row>
    <row r="197" ht="15.75" customHeight="1">
      <c r="A197" s="73"/>
      <c r="B197" s="54"/>
      <c r="C197" s="58"/>
      <c r="D197" s="53"/>
      <c r="E197" s="53"/>
      <c r="F197" s="58"/>
      <c r="G197" s="53"/>
      <c r="H197" s="53"/>
      <c r="I197" s="53"/>
      <c r="J197" s="53"/>
      <c r="K197" s="53"/>
      <c r="L197" s="53"/>
      <c r="M197" s="53"/>
      <c r="N197" s="53"/>
      <c r="O197" s="53"/>
      <c r="P197" s="53"/>
      <c r="Q197" s="53"/>
      <c r="R197" s="53"/>
      <c r="S197" s="53"/>
      <c r="T197" s="53"/>
      <c r="U197" s="53"/>
      <c r="V197" s="53"/>
      <c r="W197" s="53"/>
      <c r="X197" s="53"/>
      <c r="Y197" s="53"/>
      <c r="Z197" s="53"/>
      <c r="AA197" s="53"/>
    </row>
    <row r="198" ht="15.75" customHeight="1">
      <c r="A198" s="73"/>
      <c r="B198" s="54"/>
      <c r="C198" s="58"/>
      <c r="D198" s="53"/>
      <c r="E198" s="53"/>
      <c r="F198" s="58"/>
      <c r="G198" s="53"/>
      <c r="H198" s="53"/>
      <c r="I198" s="53"/>
      <c r="J198" s="53"/>
      <c r="K198" s="53"/>
      <c r="L198" s="53"/>
      <c r="M198" s="53"/>
      <c r="N198" s="53"/>
      <c r="O198" s="53"/>
      <c r="P198" s="53"/>
      <c r="Q198" s="53"/>
      <c r="R198" s="53"/>
      <c r="S198" s="53"/>
      <c r="T198" s="53"/>
      <c r="U198" s="53"/>
      <c r="V198" s="53"/>
      <c r="W198" s="53"/>
      <c r="X198" s="53"/>
      <c r="Y198" s="53"/>
      <c r="Z198" s="53"/>
      <c r="AA198" s="53"/>
    </row>
    <row r="199" ht="15.75" customHeight="1">
      <c r="A199" s="73"/>
      <c r="B199" s="54"/>
      <c r="C199" s="58"/>
      <c r="D199" s="53"/>
      <c r="E199" s="53"/>
      <c r="F199" s="58"/>
      <c r="G199" s="53"/>
      <c r="H199" s="53"/>
      <c r="I199" s="53"/>
      <c r="J199" s="53"/>
      <c r="K199" s="53"/>
      <c r="L199" s="53"/>
      <c r="M199" s="53"/>
      <c r="N199" s="53"/>
      <c r="O199" s="53"/>
      <c r="P199" s="53"/>
      <c r="Q199" s="53"/>
      <c r="R199" s="53"/>
      <c r="S199" s="53"/>
      <c r="T199" s="53"/>
      <c r="U199" s="53"/>
      <c r="V199" s="53"/>
      <c r="W199" s="53"/>
      <c r="X199" s="53"/>
      <c r="Y199" s="53"/>
      <c r="Z199" s="53"/>
      <c r="AA199" s="53"/>
    </row>
    <row r="200" ht="15.75" customHeight="1">
      <c r="A200" s="73"/>
      <c r="B200" s="54"/>
      <c r="C200" s="58"/>
      <c r="D200" s="53"/>
      <c r="E200" s="53"/>
      <c r="F200" s="58"/>
      <c r="G200" s="53"/>
      <c r="H200" s="53"/>
      <c r="I200" s="53"/>
      <c r="J200" s="53"/>
      <c r="K200" s="53"/>
      <c r="L200" s="53"/>
      <c r="M200" s="53"/>
      <c r="N200" s="53"/>
      <c r="O200" s="53"/>
      <c r="P200" s="53"/>
      <c r="Q200" s="53"/>
      <c r="R200" s="53"/>
      <c r="S200" s="53"/>
      <c r="T200" s="53"/>
      <c r="U200" s="53"/>
      <c r="V200" s="53"/>
      <c r="W200" s="53"/>
      <c r="X200" s="53"/>
      <c r="Y200" s="53"/>
      <c r="Z200" s="53"/>
      <c r="AA200" s="53"/>
    </row>
    <row r="201" ht="15.75" customHeight="1">
      <c r="A201" s="73"/>
      <c r="B201" s="54"/>
      <c r="C201" s="58"/>
      <c r="D201" s="53"/>
      <c r="E201" s="53"/>
      <c r="F201" s="58"/>
      <c r="G201" s="53"/>
      <c r="H201" s="53"/>
      <c r="I201" s="53"/>
      <c r="J201" s="53"/>
      <c r="K201" s="53"/>
      <c r="L201" s="53"/>
      <c r="M201" s="53"/>
      <c r="N201" s="53"/>
      <c r="O201" s="53"/>
      <c r="P201" s="53"/>
      <c r="Q201" s="53"/>
      <c r="R201" s="53"/>
      <c r="S201" s="53"/>
      <c r="T201" s="53"/>
      <c r="U201" s="53"/>
      <c r="V201" s="53"/>
      <c r="W201" s="53"/>
      <c r="X201" s="53"/>
      <c r="Y201" s="53"/>
      <c r="Z201" s="53"/>
      <c r="AA201" s="53"/>
    </row>
    <row r="202" ht="15.75" customHeight="1">
      <c r="A202" s="73"/>
      <c r="B202" s="54"/>
      <c r="C202" s="58"/>
      <c r="D202" s="53"/>
      <c r="E202" s="53"/>
      <c r="F202" s="58"/>
      <c r="G202" s="53"/>
      <c r="H202" s="53"/>
      <c r="I202" s="53"/>
      <c r="J202" s="53"/>
      <c r="K202" s="53"/>
      <c r="L202" s="53"/>
      <c r="M202" s="53"/>
      <c r="N202" s="53"/>
      <c r="O202" s="53"/>
      <c r="P202" s="53"/>
      <c r="Q202" s="53"/>
      <c r="R202" s="53"/>
      <c r="S202" s="53"/>
      <c r="T202" s="53"/>
      <c r="U202" s="53"/>
      <c r="V202" s="53"/>
      <c r="W202" s="53"/>
      <c r="X202" s="53"/>
      <c r="Y202" s="53"/>
      <c r="Z202" s="53"/>
      <c r="AA202" s="53"/>
    </row>
    <row r="203" ht="15.75" customHeight="1">
      <c r="A203" s="73"/>
      <c r="B203" s="54"/>
      <c r="C203" s="58"/>
      <c r="D203" s="53"/>
      <c r="E203" s="53"/>
      <c r="F203" s="58"/>
      <c r="G203" s="53"/>
      <c r="H203" s="53"/>
      <c r="I203" s="53"/>
      <c r="J203" s="53"/>
      <c r="K203" s="53"/>
      <c r="L203" s="53"/>
      <c r="M203" s="53"/>
      <c r="N203" s="53"/>
      <c r="O203" s="53"/>
      <c r="P203" s="53"/>
      <c r="Q203" s="53"/>
      <c r="R203" s="53"/>
      <c r="S203" s="53"/>
      <c r="T203" s="53"/>
      <c r="U203" s="53"/>
      <c r="V203" s="53"/>
      <c r="W203" s="53"/>
      <c r="X203" s="53"/>
      <c r="Y203" s="53"/>
      <c r="Z203" s="53"/>
      <c r="AA203" s="53"/>
    </row>
    <row r="204" ht="15.75" customHeight="1">
      <c r="A204" s="73"/>
      <c r="B204" s="54"/>
      <c r="C204" s="58"/>
      <c r="D204" s="53"/>
      <c r="E204" s="53"/>
      <c r="F204" s="58"/>
      <c r="G204" s="53"/>
      <c r="H204" s="53"/>
      <c r="I204" s="53"/>
      <c r="J204" s="53"/>
      <c r="K204" s="53"/>
      <c r="L204" s="53"/>
      <c r="M204" s="53"/>
      <c r="N204" s="53"/>
      <c r="O204" s="53"/>
      <c r="P204" s="53"/>
      <c r="Q204" s="53"/>
      <c r="R204" s="53"/>
      <c r="S204" s="53"/>
      <c r="T204" s="53"/>
      <c r="U204" s="53"/>
      <c r="V204" s="53"/>
      <c r="W204" s="53"/>
      <c r="X204" s="53"/>
      <c r="Y204" s="53"/>
      <c r="Z204" s="53"/>
      <c r="AA204" s="53"/>
    </row>
    <row r="205" ht="15.75" customHeight="1">
      <c r="A205" s="73"/>
      <c r="B205" s="54"/>
      <c r="C205" s="58"/>
      <c r="D205" s="53"/>
      <c r="E205" s="53"/>
      <c r="F205" s="58"/>
      <c r="G205" s="53"/>
      <c r="H205" s="53"/>
      <c r="I205" s="53"/>
      <c r="J205" s="53"/>
      <c r="K205" s="53"/>
      <c r="L205" s="53"/>
      <c r="M205" s="53"/>
      <c r="N205" s="53"/>
      <c r="O205" s="53"/>
      <c r="P205" s="53"/>
      <c r="Q205" s="53"/>
      <c r="R205" s="53"/>
      <c r="S205" s="53"/>
      <c r="T205" s="53"/>
      <c r="U205" s="53"/>
      <c r="V205" s="53"/>
      <c r="W205" s="53"/>
      <c r="X205" s="53"/>
      <c r="Y205" s="53"/>
      <c r="Z205" s="53"/>
      <c r="AA205" s="53"/>
    </row>
    <row r="206" ht="15.75" customHeight="1">
      <c r="A206" s="73"/>
      <c r="B206" s="54"/>
      <c r="C206" s="58"/>
      <c r="D206" s="53"/>
      <c r="E206" s="53"/>
      <c r="F206" s="58"/>
      <c r="G206" s="53"/>
      <c r="H206" s="53"/>
      <c r="I206" s="53"/>
      <c r="J206" s="53"/>
      <c r="K206" s="53"/>
      <c r="L206" s="53"/>
      <c r="M206" s="53"/>
      <c r="N206" s="53"/>
      <c r="O206" s="53"/>
      <c r="P206" s="53"/>
      <c r="Q206" s="53"/>
      <c r="R206" s="53"/>
      <c r="S206" s="53"/>
      <c r="T206" s="53"/>
      <c r="U206" s="53"/>
      <c r="V206" s="53"/>
      <c r="W206" s="53"/>
      <c r="X206" s="53"/>
      <c r="Y206" s="53"/>
      <c r="Z206" s="53"/>
      <c r="AA206" s="53"/>
    </row>
    <row r="207" ht="15.75" customHeight="1">
      <c r="A207" s="73"/>
      <c r="B207" s="54"/>
      <c r="C207" s="58"/>
      <c r="D207" s="53"/>
      <c r="E207" s="53"/>
      <c r="F207" s="58"/>
      <c r="G207" s="53"/>
      <c r="H207" s="53"/>
      <c r="I207" s="53"/>
      <c r="J207" s="53"/>
      <c r="K207" s="53"/>
      <c r="L207" s="53"/>
      <c r="M207" s="53"/>
      <c r="N207" s="53"/>
      <c r="O207" s="53"/>
      <c r="P207" s="53"/>
      <c r="Q207" s="53"/>
      <c r="R207" s="53"/>
      <c r="S207" s="53"/>
      <c r="T207" s="53"/>
      <c r="U207" s="53"/>
      <c r="V207" s="53"/>
      <c r="W207" s="53"/>
      <c r="X207" s="53"/>
      <c r="Y207" s="53"/>
      <c r="Z207" s="53"/>
      <c r="AA207" s="53"/>
    </row>
    <row r="208" ht="15.75" customHeight="1">
      <c r="A208" s="73"/>
      <c r="B208" s="54"/>
      <c r="C208" s="58"/>
      <c r="D208" s="53"/>
      <c r="E208" s="53"/>
      <c r="F208" s="58"/>
      <c r="G208" s="53"/>
      <c r="H208" s="53"/>
      <c r="I208" s="53"/>
      <c r="J208" s="53"/>
      <c r="K208" s="53"/>
      <c r="L208" s="53"/>
      <c r="M208" s="53"/>
      <c r="N208" s="53"/>
      <c r="O208" s="53"/>
      <c r="P208" s="53"/>
      <c r="Q208" s="53"/>
      <c r="R208" s="53"/>
      <c r="S208" s="53"/>
      <c r="T208" s="53"/>
      <c r="U208" s="53"/>
      <c r="V208" s="53"/>
      <c r="W208" s="53"/>
      <c r="X208" s="53"/>
      <c r="Y208" s="53"/>
      <c r="Z208" s="53"/>
      <c r="AA208" s="53"/>
    </row>
    <row r="209" ht="15.75" customHeight="1">
      <c r="A209" s="73"/>
      <c r="B209" s="54"/>
      <c r="C209" s="58"/>
      <c r="D209" s="53"/>
      <c r="E209" s="53"/>
      <c r="F209" s="58"/>
      <c r="G209" s="53"/>
      <c r="H209" s="53"/>
      <c r="I209" s="53"/>
      <c r="J209" s="53"/>
      <c r="K209" s="53"/>
      <c r="L209" s="53"/>
      <c r="M209" s="53"/>
      <c r="N209" s="53"/>
      <c r="O209" s="53"/>
      <c r="P209" s="53"/>
      <c r="Q209" s="53"/>
      <c r="R209" s="53"/>
      <c r="S209" s="53"/>
      <c r="T209" s="53"/>
      <c r="U209" s="53"/>
      <c r="V209" s="53"/>
      <c r="W209" s="53"/>
      <c r="X209" s="53"/>
      <c r="Y209" s="53"/>
      <c r="Z209" s="53"/>
      <c r="AA209" s="53"/>
    </row>
    <row r="210" ht="15.75" customHeight="1">
      <c r="A210" s="73"/>
      <c r="B210" s="54"/>
      <c r="C210" s="58"/>
      <c r="D210" s="53"/>
      <c r="E210" s="53"/>
      <c r="F210" s="58"/>
      <c r="G210" s="53"/>
      <c r="H210" s="53"/>
      <c r="I210" s="53"/>
      <c r="J210" s="53"/>
      <c r="K210" s="53"/>
      <c r="L210" s="53"/>
      <c r="M210" s="53"/>
      <c r="N210" s="53"/>
      <c r="O210" s="53"/>
      <c r="P210" s="53"/>
      <c r="Q210" s="53"/>
      <c r="R210" s="53"/>
      <c r="S210" s="53"/>
      <c r="T210" s="53"/>
      <c r="U210" s="53"/>
      <c r="V210" s="53"/>
      <c r="W210" s="53"/>
      <c r="X210" s="53"/>
      <c r="Y210" s="53"/>
      <c r="Z210" s="53"/>
      <c r="AA210" s="53"/>
    </row>
    <row r="211" ht="15.75" customHeight="1">
      <c r="A211" s="73"/>
      <c r="B211" s="54"/>
      <c r="C211" s="58"/>
      <c r="D211" s="53"/>
      <c r="E211" s="53"/>
      <c r="F211" s="58"/>
      <c r="G211" s="53"/>
      <c r="H211" s="53"/>
      <c r="I211" s="53"/>
      <c r="J211" s="53"/>
      <c r="K211" s="53"/>
      <c r="L211" s="53"/>
      <c r="M211" s="53"/>
      <c r="N211" s="53"/>
      <c r="O211" s="53"/>
      <c r="P211" s="53"/>
      <c r="Q211" s="53"/>
      <c r="R211" s="53"/>
      <c r="S211" s="53"/>
      <c r="T211" s="53"/>
      <c r="U211" s="53"/>
      <c r="V211" s="53"/>
      <c r="W211" s="53"/>
      <c r="X211" s="53"/>
      <c r="Y211" s="53"/>
      <c r="Z211" s="53"/>
      <c r="AA211" s="53"/>
    </row>
    <row r="212" ht="15.75" customHeight="1">
      <c r="A212" s="73"/>
      <c r="B212" s="54"/>
      <c r="C212" s="58"/>
      <c r="D212" s="53"/>
      <c r="E212" s="53"/>
      <c r="F212" s="58"/>
      <c r="G212" s="53"/>
      <c r="H212" s="53"/>
      <c r="I212" s="53"/>
      <c r="J212" s="53"/>
      <c r="K212" s="53"/>
      <c r="L212" s="53"/>
      <c r="M212" s="53"/>
      <c r="N212" s="53"/>
      <c r="O212" s="53"/>
      <c r="P212" s="53"/>
      <c r="Q212" s="53"/>
      <c r="R212" s="53"/>
      <c r="S212" s="53"/>
      <c r="T212" s="53"/>
      <c r="U212" s="53"/>
      <c r="V212" s="53"/>
      <c r="W212" s="53"/>
      <c r="X212" s="53"/>
      <c r="Y212" s="53"/>
      <c r="Z212" s="53"/>
      <c r="AA212" s="53"/>
    </row>
    <row r="213" ht="15.75" customHeight="1">
      <c r="A213" s="73"/>
      <c r="B213" s="54"/>
      <c r="C213" s="58"/>
      <c r="D213" s="53"/>
      <c r="E213" s="53"/>
      <c r="F213" s="58"/>
      <c r="G213" s="53"/>
      <c r="H213" s="53"/>
      <c r="I213" s="53"/>
      <c r="J213" s="53"/>
      <c r="K213" s="53"/>
      <c r="L213" s="53"/>
      <c r="M213" s="53"/>
      <c r="N213" s="53"/>
      <c r="O213" s="53"/>
      <c r="P213" s="53"/>
      <c r="Q213" s="53"/>
      <c r="R213" s="53"/>
      <c r="S213" s="53"/>
      <c r="T213" s="53"/>
      <c r="U213" s="53"/>
      <c r="V213" s="53"/>
      <c r="W213" s="53"/>
      <c r="X213" s="53"/>
      <c r="Y213" s="53"/>
      <c r="Z213" s="53"/>
      <c r="AA213" s="53"/>
    </row>
    <row r="214" ht="15.75" customHeight="1">
      <c r="A214" s="73"/>
      <c r="B214" s="54"/>
      <c r="C214" s="58"/>
      <c r="D214" s="53"/>
      <c r="E214" s="53"/>
      <c r="F214" s="58"/>
      <c r="G214" s="53"/>
      <c r="H214" s="53"/>
      <c r="I214" s="53"/>
      <c r="J214" s="53"/>
      <c r="K214" s="53"/>
      <c r="L214" s="53"/>
      <c r="M214" s="53"/>
      <c r="N214" s="53"/>
      <c r="O214" s="53"/>
      <c r="P214" s="53"/>
      <c r="Q214" s="53"/>
      <c r="R214" s="53"/>
      <c r="S214" s="53"/>
      <c r="T214" s="53"/>
      <c r="U214" s="53"/>
      <c r="V214" s="53"/>
      <c r="W214" s="53"/>
      <c r="X214" s="53"/>
      <c r="Y214" s="53"/>
      <c r="Z214" s="53"/>
      <c r="AA214" s="53"/>
    </row>
    <row r="215" ht="15.75" customHeight="1">
      <c r="A215" s="73"/>
      <c r="B215" s="54"/>
      <c r="C215" s="58"/>
      <c r="D215" s="53"/>
      <c r="E215" s="53"/>
      <c r="F215" s="58"/>
      <c r="G215" s="53"/>
      <c r="H215" s="53"/>
      <c r="I215" s="53"/>
      <c r="J215" s="53"/>
      <c r="K215" s="53"/>
      <c r="L215" s="53"/>
      <c r="M215" s="53"/>
      <c r="N215" s="53"/>
      <c r="O215" s="53"/>
      <c r="P215" s="53"/>
      <c r="Q215" s="53"/>
      <c r="R215" s="53"/>
      <c r="S215" s="53"/>
      <c r="T215" s="53"/>
      <c r="U215" s="53"/>
      <c r="V215" s="53"/>
      <c r="W215" s="53"/>
      <c r="X215" s="53"/>
      <c r="Y215" s="53"/>
      <c r="Z215" s="53"/>
      <c r="AA215" s="53"/>
    </row>
    <row r="216" ht="15.75" customHeight="1">
      <c r="A216" s="73"/>
      <c r="B216" s="54"/>
      <c r="C216" s="58"/>
      <c r="D216" s="53"/>
      <c r="E216" s="53"/>
      <c r="F216" s="58"/>
      <c r="G216" s="53"/>
      <c r="H216" s="53"/>
      <c r="I216" s="53"/>
      <c r="J216" s="53"/>
      <c r="K216" s="53"/>
      <c r="L216" s="53"/>
      <c r="M216" s="53"/>
      <c r="N216" s="53"/>
      <c r="O216" s="53"/>
      <c r="P216" s="53"/>
      <c r="Q216" s="53"/>
      <c r="R216" s="53"/>
      <c r="S216" s="53"/>
      <c r="T216" s="53"/>
      <c r="U216" s="53"/>
      <c r="V216" s="53"/>
      <c r="W216" s="53"/>
      <c r="X216" s="53"/>
      <c r="Y216" s="53"/>
      <c r="Z216" s="53"/>
      <c r="AA216" s="53"/>
    </row>
    <row r="217" ht="15.75" customHeight="1">
      <c r="A217" s="73"/>
      <c r="B217" s="54"/>
      <c r="C217" s="58"/>
      <c r="D217" s="53"/>
      <c r="E217" s="53"/>
      <c r="F217" s="58"/>
      <c r="G217" s="53"/>
      <c r="H217" s="53"/>
      <c r="I217" s="53"/>
      <c r="J217" s="53"/>
      <c r="K217" s="53"/>
      <c r="L217" s="53"/>
      <c r="M217" s="53"/>
      <c r="N217" s="53"/>
      <c r="O217" s="53"/>
      <c r="P217" s="53"/>
      <c r="Q217" s="53"/>
      <c r="R217" s="53"/>
      <c r="S217" s="53"/>
      <c r="T217" s="53"/>
      <c r="U217" s="53"/>
      <c r="V217" s="53"/>
      <c r="W217" s="53"/>
      <c r="X217" s="53"/>
      <c r="Y217" s="53"/>
      <c r="Z217" s="53"/>
      <c r="AA217" s="53"/>
    </row>
    <row r="218" ht="15.75" customHeight="1">
      <c r="A218" s="73"/>
      <c r="B218" s="54"/>
      <c r="C218" s="58"/>
      <c r="D218" s="53"/>
      <c r="E218" s="53"/>
      <c r="F218" s="58"/>
      <c r="G218" s="53"/>
      <c r="H218" s="53"/>
      <c r="I218" s="53"/>
      <c r="J218" s="53"/>
      <c r="K218" s="53"/>
      <c r="L218" s="53"/>
      <c r="M218" s="53"/>
      <c r="N218" s="53"/>
      <c r="O218" s="53"/>
      <c r="P218" s="53"/>
      <c r="Q218" s="53"/>
      <c r="R218" s="53"/>
      <c r="S218" s="53"/>
      <c r="T218" s="53"/>
      <c r="U218" s="53"/>
      <c r="V218" s="53"/>
      <c r="W218" s="53"/>
      <c r="X218" s="53"/>
      <c r="Y218" s="53"/>
      <c r="Z218" s="53"/>
      <c r="AA218" s="53"/>
    </row>
    <row r="219" ht="15.75" customHeight="1">
      <c r="A219" s="73"/>
      <c r="B219" s="54"/>
      <c r="C219" s="58"/>
      <c r="D219" s="53"/>
      <c r="E219" s="53"/>
      <c r="F219" s="58"/>
      <c r="G219" s="53"/>
      <c r="H219" s="53"/>
      <c r="I219" s="53"/>
      <c r="J219" s="53"/>
      <c r="K219" s="53"/>
      <c r="L219" s="53"/>
      <c r="M219" s="53"/>
      <c r="N219" s="53"/>
      <c r="O219" s="53"/>
      <c r="P219" s="53"/>
      <c r="Q219" s="53"/>
      <c r="R219" s="53"/>
      <c r="S219" s="53"/>
      <c r="T219" s="53"/>
      <c r="U219" s="53"/>
      <c r="V219" s="53"/>
      <c r="W219" s="53"/>
      <c r="X219" s="53"/>
      <c r="Y219" s="53"/>
      <c r="Z219" s="53"/>
      <c r="AA219" s="53"/>
    </row>
    <row r="220" ht="15.75" customHeight="1">
      <c r="A220" s="73"/>
      <c r="B220" s="54"/>
      <c r="C220" s="58"/>
      <c r="D220" s="53"/>
      <c r="E220" s="53"/>
      <c r="F220" s="58"/>
      <c r="G220" s="53"/>
      <c r="H220" s="53"/>
      <c r="I220" s="53"/>
      <c r="J220" s="53"/>
      <c r="K220" s="53"/>
      <c r="L220" s="53"/>
      <c r="M220" s="53"/>
      <c r="N220" s="53"/>
      <c r="O220" s="53"/>
      <c r="P220" s="53"/>
      <c r="Q220" s="53"/>
      <c r="R220" s="53"/>
      <c r="S220" s="53"/>
      <c r="T220" s="53"/>
      <c r="U220" s="53"/>
      <c r="V220" s="53"/>
      <c r="W220" s="53"/>
      <c r="X220" s="53"/>
      <c r="Y220" s="53"/>
      <c r="Z220" s="53"/>
      <c r="AA220" s="53"/>
    </row>
    <row r="221" ht="15.75" customHeight="1">
      <c r="A221" s="73"/>
      <c r="B221" s="54"/>
      <c r="C221" s="58"/>
      <c r="D221" s="53"/>
      <c r="E221" s="53"/>
      <c r="F221" s="58"/>
      <c r="G221" s="53"/>
      <c r="H221" s="53"/>
      <c r="I221" s="53"/>
      <c r="J221" s="53"/>
      <c r="K221" s="53"/>
      <c r="L221" s="53"/>
      <c r="M221" s="53"/>
      <c r="N221" s="53"/>
      <c r="O221" s="53"/>
      <c r="P221" s="53"/>
      <c r="Q221" s="53"/>
      <c r="R221" s="53"/>
      <c r="S221" s="53"/>
      <c r="T221" s="53"/>
      <c r="U221" s="53"/>
      <c r="V221" s="53"/>
      <c r="W221" s="53"/>
      <c r="X221" s="53"/>
      <c r="Y221" s="53"/>
      <c r="Z221" s="53"/>
      <c r="AA221" s="53"/>
    </row>
    <row r="222" ht="15.75" customHeight="1">
      <c r="A222" s="73"/>
      <c r="B222" s="54"/>
      <c r="C222" s="58"/>
      <c r="D222" s="53"/>
      <c r="E222" s="53"/>
      <c r="F222" s="58"/>
      <c r="G222" s="53"/>
      <c r="H222" s="53"/>
      <c r="I222" s="53"/>
      <c r="J222" s="53"/>
      <c r="K222" s="53"/>
      <c r="L222" s="53"/>
      <c r="M222" s="53"/>
      <c r="N222" s="53"/>
      <c r="O222" s="53"/>
      <c r="P222" s="53"/>
      <c r="Q222" s="53"/>
      <c r="R222" s="53"/>
      <c r="S222" s="53"/>
      <c r="T222" s="53"/>
      <c r="U222" s="53"/>
      <c r="V222" s="53"/>
      <c r="W222" s="53"/>
      <c r="X222" s="53"/>
      <c r="Y222" s="53"/>
      <c r="Z222" s="53"/>
      <c r="AA222" s="53"/>
    </row>
    <row r="223" ht="15.75" customHeight="1">
      <c r="A223" s="73"/>
      <c r="B223" s="54"/>
      <c r="C223" s="58"/>
      <c r="D223" s="53"/>
      <c r="E223" s="53"/>
      <c r="F223" s="58"/>
      <c r="G223" s="53"/>
      <c r="H223" s="53"/>
      <c r="I223" s="53"/>
      <c r="J223" s="53"/>
      <c r="K223" s="53"/>
      <c r="L223" s="53"/>
      <c r="M223" s="53"/>
      <c r="N223" s="53"/>
      <c r="O223" s="53"/>
      <c r="P223" s="53"/>
      <c r="Q223" s="53"/>
      <c r="R223" s="53"/>
      <c r="S223" s="53"/>
      <c r="T223" s="53"/>
      <c r="U223" s="53"/>
      <c r="V223" s="53"/>
      <c r="W223" s="53"/>
      <c r="X223" s="53"/>
      <c r="Y223" s="53"/>
      <c r="Z223" s="53"/>
      <c r="AA223" s="53"/>
    </row>
    <row r="224" ht="15.75" customHeight="1">
      <c r="A224" s="73"/>
      <c r="B224" s="54"/>
      <c r="C224" s="58"/>
      <c r="D224" s="53"/>
      <c r="E224" s="53"/>
      <c r="F224" s="58"/>
      <c r="G224" s="53"/>
      <c r="H224" s="53"/>
      <c r="I224" s="53"/>
      <c r="J224" s="53"/>
      <c r="K224" s="53"/>
      <c r="L224" s="53"/>
      <c r="M224" s="53"/>
      <c r="N224" s="53"/>
      <c r="O224" s="53"/>
      <c r="P224" s="53"/>
      <c r="Q224" s="53"/>
      <c r="R224" s="53"/>
      <c r="S224" s="53"/>
      <c r="T224" s="53"/>
      <c r="U224" s="53"/>
      <c r="V224" s="53"/>
      <c r="W224" s="53"/>
      <c r="X224" s="53"/>
      <c r="Y224" s="53"/>
      <c r="Z224" s="53"/>
      <c r="AA224" s="53"/>
    </row>
    <row r="225" ht="15.75" customHeight="1">
      <c r="A225" s="73"/>
      <c r="B225" s="54"/>
      <c r="C225" s="58"/>
      <c r="D225" s="53"/>
      <c r="E225" s="53"/>
      <c r="F225" s="58"/>
      <c r="G225" s="53"/>
      <c r="H225" s="53"/>
      <c r="I225" s="53"/>
      <c r="J225" s="53"/>
      <c r="K225" s="53"/>
      <c r="L225" s="53"/>
      <c r="M225" s="53"/>
      <c r="N225" s="53"/>
      <c r="O225" s="53"/>
      <c r="P225" s="53"/>
      <c r="Q225" s="53"/>
      <c r="R225" s="53"/>
      <c r="S225" s="53"/>
      <c r="T225" s="53"/>
      <c r="U225" s="53"/>
      <c r="V225" s="53"/>
      <c r="W225" s="53"/>
      <c r="X225" s="53"/>
      <c r="Y225" s="53"/>
      <c r="Z225" s="53"/>
      <c r="AA225" s="53"/>
    </row>
    <row r="226" ht="15.75" customHeight="1">
      <c r="A226" s="73"/>
      <c r="B226" s="54"/>
      <c r="C226" s="58"/>
      <c r="D226" s="53"/>
      <c r="E226" s="53"/>
      <c r="F226" s="58"/>
      <c r="G226" s="53"/>
      <c r="H226" s="53"/>
      <c r="I226" s="53"/>
      <c r="J226" s="53"/>
      <c r="K226" s="53"/>
      <c r="L226" s="53"/>
      <c r="M226" s="53"/>
      <c r="N226" s="53"/>
      <c r="O226" s="53"/>
      <c r="P226" s="53"/>
      <c r="Q226" s="53"/>
      <c r="R226" s="53"/>
      <c r="S226" s="53"/>
      <c r="T226" s="53"/>
      <c r="U226" s="53"/>
      <c r="V226" s="53"/>
      <c r="W226" s="53"/>
      <c r="X226" s="53"/>
      <c r="Y226" s="53"/>
      <c r="Z226" s="53"/>
      <c r="AA226" s="53"/>
    </row>
    <row r="227" ht="15.75" customHeight="1">
      <c r="A227" s="73"/>
      <c r="B227" s="54"/>
      <c r="C227" s="58"/>
      <c r="D227" s="53"/>
      <c r="E227" s="53"/>
      <c r="F227" s="58"/>
      <c r="G227" s="53"/>
      <c r="H227" s="53"/>
      <c r="I227" s="53"/>
      <c r="J227" s="53"/>
      <c r="K227" s="53"/>
      <c r="L227" s="53"/>
      <c r="M227" s="53"/>
      <c r="N227" s="53"/>
      <c r="O227" s="53"/>
      <c r="P227" s="53"/>
      <c r="Q227" s="53"/>
      <c r="R227" s="53"/>
      <c r="S227" s="53"/>
      <c r="T227" s="53"/>
      <c r="U227" s="53"/>
      <c r="V227" s="53"/>
      <c r="W227" s="53"/>
      <c r="X227" s="53"/>
      <c r="Y227" s="53"/>
      <c r="Z227" s="53"/>
      <c r="AA227" s="53"/>
    </row>
    <row r="228" ht="15.75" customHeight="1">
      <c r="A228" s="73"/>
      <c r="B228" s="54"/>
      <c r="C228" s="58"/>
      <c r="D228" s="53"/>
      <c r="E228" s="53"/>
      <c r="F228" s="58"/>
      <c r="G228" s="53"/>
      <c r="H228" s="53"/>
      <c r="I228" s="53"/>
      <c r="J228" s="53"/>
      <c r="K228" s="53"/>
      <c r="L228" s="53"/>
      <c r="M228" s="53"/>
      <c r="N228" s="53"/>
      <c r="O228" s="53"/>
      <c r="P228" s="53"/>
      <c r="Q228" s="53"/>
      <c r="R228" s="53"/>
      <c r="S228" s="53"/>
      <c r="T228" s="53"/>
      <c r="U228" s="53"/>
      <c r="V228" s="53"/>
      <c r="W228" s="53"/>
      <c r="X228" s="53"/>
      <c r="Y228" s="53"/>
      <c r="Z228" s="53"/>
      <c r="AA228" s="53"/>
    </row>
    <row r="229" ht="15.75" customHeight="1">
      <c r="A229" s="73"/>
      <c r="B229" s="54"/>
      <c r="C229" s="58"/>
      <c r="D229" s="53"/>
      <c r="E229" s="53"/>
      <c r="F229" s="58"/>
      <c r="G229" s="53"/>
      <c r="H229" s="53"/>
      <c r="I229" s="53"/>
      <c r="J229" s="53"/>
      <c r="K229" s="53"/>
      <c r="L229" s="53"/>
      <c r="M229" s="53"/>
      <c r="N229" s="53"/>
      <c r="O229" s="53"/>
      <c r="P229" s="53"/>
      <c r="Q229" s="53"/>
      <c r="R229" s="53"/>
      <c r="S229" s="53"/>
      <c r="T229" s="53"/>
      <c r="U229" s="53"/>
      <c r="V229" s="53"/>
      <c r="W229" s="53"/>
      <c r="X229" s="53"/>
      <c r="Y229" s="53"/>
      <c r="Z229" s="53"/>
      <c r="AA229" s="53"/>
    </row>
    <row r="230" ht="15.75" customHeight="1">
      <c r="A230" s="73"/>
      <c r="B230" s="54"/>
      <c r="C230" s="58"/>
      <c r="D230" s="53"/>
      <c r="E230" s="53"/>
      <c r="F230" s="58"/>
      <c r="G230" s="53"/>
      <c r="H230" s="53"/>
      <c r="I230" s="53"/>
      <c r="J230" s="53"/>
      <c r="K230" s="53"/>
      <c r="L230" s="53"/>
      <c r="M230" s="53"/>
      <c r="N230" s="53"/>
      <c r="O230" s="53"/>
      <c r="P230" s="53"/>
      <c r="Q230" s="53"/>
      <c r="R230" s="53"/>
      <c r="S230" s="53"/>
      <c r="T230" s="53"/>
      <c r="U230" s="53"/>
      <c r="V230" s="53"/>
      <c r="W230" s="53"/>
      <c r="X230" s="53"/>
      <c r="Y230" s="53"/>
      <c r="Z230" s="53"/>
      <c r="AA230" s="53"/>
    </row>
    <row r="231" ht="15.75" customHeight="1">
      <c r="A231" s="73"/>
      <c r="B231" s="54"/>
      <c r="C231" s="58"/>
      <c r="D231" s="53"/>
      <c r="E231" s="53"/>
      <c r="F231" s="58"/>
      <c r="G231" s="53"/>
      <c r="H231" s="53"/>
      <c r="I231" s="53"/>
      <c r="J231" s="53"/>
      <c r="K231" s="53"/>
      <c r="L231" s="53"/>
      <c r="M231" s="53"/>
      <c r="N231" s="53"/>
      <c r="O231" s="53"/>
      <c r="P231" s="53"/>
      <c r="Q231" s="53"/>
      <c r="R231" s="53"/>
      <c r="S231" s="53"/>
      <c r="T231" s="53"/>
      <c r="U231" s="53"/>
      <c r="V231" s="53"/>
      <c r="W231" s="53"/>
      <c r="X231" s="53"/>
      <c r="Y231" s="53"/>
      <c r="Z231" s="53"/>
      <c r="AA231" s="53"/>
    </row>
    <row r="232" ht="15.75" customHeight="1">
      <c r="A232" s="73"/>
      <c r="B232" s="54"/>
      <c r="C232" s="58"/>
      <c r="D232" s="53"/>
      <c r="E232" s="53"/>
      <c r="F232" s="58"/>
      <c r="G232" s="53"/>
      <c r="H232" s="53"/>
      <c r="I232" s="53"/>
      <c r="J232" s="53"/>
      <c r="K232" s="53"/>
      <c r="L232" s="53"/>
      <c r="M232" s="53"/>
      <c r="N232" s="53"/>
      <c r="O232" s="53"/>
      <c r="P232" s="53"/>
      <c r="Q232" s="53"/>
      <c r="R232" s="53"/>
      <c r="S232" s="53"/>
      <c r="T232" s="53"/>
      <c r="U232" s="53"/>
      <c r="V232" s="53"/>
      <c r="W232" s="53"/>
      <c r="X232" s="53"/>
      <c r="Y232" s="53"/>
      <c r="Z232" s="53"/>
      <c r="AA232" s="53"/>
    </row>
    <row r="233" ht="15.75" customHeight="1">
      <c r="A233" s="73"/>
      <c r="B233" s="54"/>
      <c r="C233" s="58"/>
      <c r="D233" s="53"/>
      <c r="E233" s="53"/>
      <c r="F233" s="58"/>
      <c r="G233" s="53"/>
      <c r="H233" s="53"/>
      <c r="I233" s="53"/>
      <c r="J233" s="53"/>
      <c r="K233" s="53"/>
      <c r="L233" s="53"/>
      <c r="M233" s="53"/>
      <c r="N233" s="53"/>
      <c r="O233" s="53"/>
      <c r="P233" s="53"/>
      <c r="Q233" s="53"/>
      <c r="R233" s="53"/>
      <c r="S233" s="53"/>
      <c r="T233" s="53"/>
      <c r="U233" s="53"/>
      <c r="V233" s="53"/>
      <c r="W233" s="53"/>
      <c r="X233" s="53"/>
      <c r="Y233" s="53"/>
      <c r="Z233" s="53"/>
      <c r="AA233" s="53"/>
    </row>
    <row r="234" ht="15.75" customHeight="1">
      <c r="A234" s="73"/>
      <c r="B234" s="54"/>
      <c r="C234" s="58"/>
      <c r="D234" s="53"/>
      <c r="E234" s="53"/>
      <c r="F234" s="58"/>
      <c r="G234" s="53"/>
      <c r="H234" s="53"/>
      <c r="I234" s="53"/>
      <c r="J234" s="53"/>
      <c r="K234" s="53"/>
      <c r="L234" s="53"/>
      <c r="M234" s="53"/>
      <c r="N234" s="53"/>
      <c r="O234" s="53"/>
      <c r="P234" s="53"/>
      <c r="Q234" s="53"/>
      <c r="R234" s="53"/>
      <c r="S234" s="53"/>
      <c r="T234" s="53"/>
      <c r="U234" s="53"/>
      <c r="V234" s="53"/>
      <c r="W234" s="53"/>
      <c r="X234" s="53"/>
      <c r="Y234" s="53"/>
      <c r="Z234" s="53"/>
      <c r="AA234" s="53"/>
    </row>
    <row r="235" ht="15.75" customHeight="1">
      <c r="A235" s="73"/>
      <c r="B235" s="54"/>
      <c r="C235" s="58"/>
      <c r="D235" s="53"/>
      <c r="E235" s="53"/>
      <c r="F235" s="58"/>
      <c r="G235" s="53"/>
      <c r="H235" s="53"/>
      <c r="I235" s="53"/>
      <c r="J235" s="53"/>
      <c r="K235" s="53"/>
      <c r="L235" s="53"/>
      <c r="M235" s="53"/>
      <c r="N235" s="53"/>
      <c r="O235" s="53"/>
      <c r="P235" s="53"/>
      <c r="Q235" s="53"/>
      <c r="R235" s="53"/>
      <c r="S235" s="53"/>
      <c r="T235" s="53"/>
      <c r="U235" s="53"/>
      <c r="V235" s="53"/>
      <c r="W235" s="53"/>
      <c r="X235" s="53"/>
      <c r="Y235" s="53"/>
      <c r="Z235" s="53"/>
      <c r="AA235" s="53"/>
    </row>
    <row r="236" ht="15.75" customHeight="1">
      <c r="A236" s="73"/>
      <c r="B236" s="54"/>
      <c r="C236" s="58"/>
      <c r="D236" s="53"/>
      <c r="E236" s="53"/>
      <c r="F236" s="58"/>
      <c r="G236" s="53"/>
      <c r="H236" s="53"/>
      <c r="I236" s="53"/>
      <c r="J236" s="53"/>
      <c r="K236" s="53"/>
      <c r="L236" s="53"/>
      <c r="M236" s="53"/>
      <c r="N236" s="53"/>
      <c r="O236" s="53"/>
      <c r="P236" s="53"/>
      <c r="Q236" s="53"/>
      <c r="R236" s="53"/>
      <c r="S236" s="53"/>
      <c r="T236" s="53"/>
      <c r="U236" s="53"/>
      <c r="V236" s="53"/>
      <c r="W236" s="53"/>
      <c r="X236" s="53"/>
      <c r="Y236" s="53"/>
      <c r="Z236" s="53"/>
      <c r="AA236" s="53"/>
    </row>
    <row r="237" ht="15.75" customHeight="1">
      <c r="A237" s="73"/>
      <c r="B237" s="54"/>
      <c r="C237" s="58"/>
      <c r="D237" s="53"/>
      <c r="E237" s="53"/>
      <c r="F237" s="58"/>
      <c r="G237" s="53"/>
      <c r="H237" s="53"/>
      <c r="I237" s="53"/>
      <c r="J237" s="53"/>
      <c r="K237" s="53"/>
      <c r="L237" s="53"/>
      <c r="M237" s="53"/>
      <c r="N237" s="53"/>
      <c r="O237" s="53"/>
      <c r="P237" s="53"/>
      <c r="Q237" s="53"/>
      <c r="R237" s="53"/>
      <c r="S237" s="53"/>
      <c r="T237" s="53"/>
      <c r="U237" s="53"/>
      <c r="V237" s="53"/>
      <c r="W237" s="53"/>
      <c r="X237" s="53"/>
      <c r="Y237" s="53"/>
      <c r="Z237" s="53"/>
      <c r="AA237" s="53"/>
    </row>
    <row r="238" ht="15.75" customHeight="1">
      <c r="A238" s="73"/>
      <c r="B238" s="54"/>
      <c r="C238" s="58"/>
      <c r="D238" s="53"/>
      <c r="E238" s="53"/>
      <c r="F238" s="58"/>
      <c r="G238" s="53"/>
      <c r="H238" s="53"/>
      <c r="I238" s="53"/>
      <c r="J238" s="53"/>
      <c r="K238" s="53"/>
      <c r="L238" s="53"/>
      <c r="M238" s="53"/>
      <c r="N238" s="53"/>
      <c r="O238" s="53"/>
      <c r="P238" s="53"/>
      <c r="Q238" s="53"/>
      <c r="R238" s="53"/>
      <c r="S238" s="53"/>
      <c r="T238" s="53"/>
      <c r="U238" s="53"/>
      <c r="V238" s="53"/>
      <c r="W238" s="53"/>
      <c r="X238" s="53"/>
      <c r="Y238" s="53"/>
      <c r="Z238" s="53"/>
      <c r="AA238" s="53"/>
    </row>
    <row r="239" ht="15.75" customHeight="1">
      <c r="A239" s="73"/>
      <c r="B239" s="54"/>
      <c r="C239" s="58"/>
      <c r="D239" s="53"/>
      <c r="E239" s="53"/>
      <c r="F239" s="58"/>
      <c r="G239" s="53"/>
      <c r="H239" s="53"/>
      <c r="I239" s="53"/>
      <c r="J239" s="53"/>
      <c r="K239" s="53"/>
      <c r="L239" s="53"/>
      <c r="M239" s="53"/>
      <c r="N239" s="53"/>
      <c r="O239" s="53"/>
      <c r="P239" s="53"/>
      <c r="Q239" s="53"/>
      <c r="R239" s="53"/>
      <c r="S239" s="53"/>
      <c r="T239" s="53"/>
      <c r="U239" s="53"/>
      <c r="V239" s="53"/>
      <c r="W239" s="53"/>
      <c r="X239" s="53"/>
      <c r="Y239" s="53"/>
      <c r="Z239" s="53"/>
      <c r="AA239" s="53"/>
    </row>
    <row r="240" ht="15.75" customHeight="1">
      <c r="A240" s="73"/>
      <c r="B240" s="54"/>
      <c r="C240" s="58"/>
      <c r="D240" s="53"/>
      <c r="E240" s="53"/>
      <c r="F240" s="58"/>
      <c r="G240" s="53"/>
      <c r="H240" s="53"/>
      <c r="I240" s="53"/>
      <c r="J240" s="53"/>
      <c r="K240" s="53"/>
      <c r="L240" s="53"/>
      <c r="M240" s="53"/>
      <c r="N240" s="53"/>
      <c r="O240" s="53"/>
      <c r="P240" s="53"/>
      <c r="Q240" s="53"/>
      <c r="R240" s="53"/>
      <c r="S240" s="53"/>
      <c r="T240" s="53"/>
      <c r="U240" s="53"/>
      <c r="V240" s="53"/>
      <c r="W240" s="53"/>
      <c r="X240" s="53"/>
      <c r="Y240" s="53"/>
      <c r="Z240" s="53"/>
      <c r="AA240" s="53"/>
    </row>
    <row r="241" ht="15.75" customHeight="1">
      <c r="A241" s="73"/>
      <c r="B241" s="54"/>
      <c r="C241" s="58"/>
      <c r="D241" s="53"/>
      <c r="E241" s="53"/>
      <c r="F241" s="58"/>
      <c r="G241" s="53"/>
      <c r="H241" s="53"/>
      <c r="I241" s="53"/>
      <c r="J241" s="53"/>
      <c r="K241" s="53"/>
      <c r="L241" s="53"/>
      <c r="M241" s="53"/>
      <c r="N241" s="53"/>
      <c r="O241" s="53"/>
      <c r="P241" s="53"/>
      <c r="Q241" s="53"/>
      <c r="R241" s="53"/>
      <c r="S241" s="53"/>
      <c r="T241" s="53"/>
      <c r="U241" s="53"/>
      <c r="V241" s="53"/>
      <c r="W241" s="53"/>
      <c r="X241" s="53"/>
      <c r="Y241" s="53"/>
      <c r="Z241" s="53"/>
      <c r="AA241" s="53"/>
    </row>
    <row r="242" ht="15.75" customHeight="1">
      <c r="A242" s="73"/>
      <c r="B242" s="54"/>
      <c r="C242" s="58"/>
      <c r="D242" s="53"/>
      <c r="E242" s="53"/>
      <c r="F242" s="58"/>
      <c r="G242" s="53"/>
      <c r="H242" s="53"/>
      <c r="I242" s="53"/>
      <c r="J242" s="53"/>
      <c r="K242" s="53"/>
      <c r="L242" s="53"/>
      <c r="M242" s="53"/>
      <c r="N242" s="53"/>
      <c r="O242" s="53"/>
      <c r="P242" s="53"/>
      <c r="Q242" s="53"/>
      <c r="R242" s="53"/>
      <c r="S242" s="53"/>
      <c r="T242" s="53"/>
      <c r="U242" s="53"/>
      <c r="V242" s="53"/>
      <c r="W242" s="53"/>
      <c r="X242" s="53"/>
      <c r="Y242" s="53"/>
      <c r="Z242" s="53"/>
      <c r="AA242" s="53"/>
    </row>
    <row r="243" ht="15.75" customHeight="1">
      <c r="A243" s="73"/>
      <c r="B243" s="54"/>
      <c r="C243" s="58"/>
      <c r="D243" s="53"/>
      <c r="E243" s="53"/>
      <c r="F243" s="58"/>
      <c r="G243" s="53"/>
      <c r="H243" s="53"/>
      <c r="I243" s="53"/>
      <c r="J243" s="53"/>
      <c r="K243" s="53"/>
      <c r="L243" s="53"/>
      <c r="M243" s="53"/>
      <c r="N243" s="53"/>
      <c r="O243" s="53"/>
      <c r="P243" s="53"/>
      <c r="Q243" s="53"/>
      <c r="R243" s="53"/>
      <c r="S243" s="53"/>
      <c r="T243" s="53"/>
      <c r="U243" s="53"/>
      <c r="V243" s="53"/>
      <c r="W243" s="53"/>
      <c r="X243" s="53"/>
      <c r="Y243" s="53"/>
      <c r="Z243" s="53"/>
      <c r="AA243" s="53"/>
    </row>
    <row r="244" ht="15.75" customHeight="1">
      <c r="A244" s="73"/>
      <c r="B244" s="54"/>
      <c r="C244" s="58"/>
      <c r="D244" s="53"/>
      <c r="E244" s="53"/>
      <c r="F244" s="58"/>
      <c r="G244" s="53"/>
      <c r="H244" s="53"/>
      <c r="I244" s="53"/>
      <c r="J244" s="53"/>
      <c r="K244" s="53"/>
      <c r="L244" s="53"/>
      <c r="M244" s="53"/>
      <c r="N244" s="53"/>
      <c r="O244" s="53"/>
      <c r="P244" s="53"/>
      <c r="Q244" s="53"/>
      <c r="R244" s="53"/>
      <c r="S244" s="53"/>
      <c r="T244" s="53"/>
      <c r="U244" s="53"/>
      <c r="V244" s="53"/>
      <c r="W244" s="53"/>
      <c r="X244" s="53"/>
      <c r="Y244" s="53"/>
      <c r="Z244" s="53"/>
      <c r="AA244" s="53"/>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2"/>
    <hyperlink r:id="rId41" ref="G43"/>
    <hyperlink r:id="rId42" ref="G44"/>
  </hyperlinks>
  <drawing r:id="rId4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7.0"/>
    <col customWidth="1" min="3" max="3" width="12.63"/>
    <col customWidth="1" min="4" max="4" width="39.88"/>
    <col customWidth="1" min="5" max="6" width="12.63"/>
    <col customWidth="1" min="7" max="7" width="24.38"/>
    <col customWidth="1" min="8" max="8" width="39.38"/>
    <col customWidth="1" min="9" max="9" width="34.0"/>
    <col customWidth="1" min="10" max="10" width="34.25"/>
  </cols>
  <sheetData>
    <row r="1" ht="15.75" customHeight="1">
      <c r="A1" s="48" t="s">
        <v>84</v>
      </c>
      <c r="B1" s="48" t="s">
        <v>85</v>
      </c>
      <c r="C1" s="48" t="s">
        <v>86</v>
      </c>
      <c r="D1" s="48" t="s">
        <v>87</v>
      </c>
      <c r="E1" s="48" t="s">
        <v>88</v>
      </c>
      <c r="F1" s="48" t="s">
        <v>13</v>
      </c>
      <c r="G1" s="48" t="s">
        <v>89</v>
      </c>
      <c r="H1" s="48" t="s">
        <v>90</v>
      </c>
      <c r="I1" s="48" t="s">
        <v>92</v>
      </c>
      <c r="J1" s="48" t="s">
        <v>91</v>
      </c>
      <c r="K1" s="48" t="s">
        <v>15</v>
      </c>
      <c r="L1" s="49" t="s">
        <v>93</v>
      </c>
      <c r="M1" s="50" t="s">
        <v>94</v>
      </c>
      <c r="N1" s="51" t="s">
        <v>95</v>
      </c>
      <c r="O1" s="52"/>
      <c r="P1" s="52"/>
      <c r="Q1" s="52"/>
      <c r="R1" s="52"/>
      <c r="S1" s="52"/>
      <c r="T1" s="52"/>
      <c r="U1" s="52"/>
      <c r="V1" s="52"/>
      <c r="W1" s="52"/>
      <c r="X1" s="52"/>
      <c r="Y1" s="52"/>
      <c r="Z1" s="52"/>
    </row>
    <row r="2" ht="15.75" customHeight="1">
      <c r="A2" s="55">
        <v>1.0</v>
      </c>
      <c r="B2" s="55" t="s">
        <v>7788</v>
      </c>
      <c r="C2" s="58" t="s">
        <v>7789</v>
      </c>
      <c r="D2" s="52" t="s">
        <v>7790</v>
      </c>
      <c r="E2" s="58" t="s">
        <v>99</v>
      </c>
      <c r="F2" s="57" t="s">
        <v>19</v>
      </c>
      <c r="G2" s="71" t="s">
        <v>7791</v>
      </c>
      <c r="H2" s="65" t="s">
        <v>7792</v>
      </c>
      <c r="I2" s="52" t="s">
        <v>7793</v>
      </c>
      <c r="J2" s="52" t="s">
        <v>7794</v>
      </c>
      <c r="K2" s="172" t="s">
        <v>104</v>
      </c>
      <c r="L2" s="80" t="s">
        <v>105</v>
      </c>
      <c r="M2" s="52" t="s">
        <v>106</v>
      </c>
      <c r="N2" s="52" t="s">
        <v>106</v>
      </c>
      <c r="O2" s="52"/>
      <c r="P2" s="52"/>
      <c r="Q2" s="52"/>
      <c r="R2" s="52"/>
      <c r="S2" s="52"/>
      <c r="T2" s="52"/>
      <c r="U2" s="52"/>
      <c r="V2" s="52"/>
      <c r="W2" s="52"/>
      <c r="X2" s="52"/>
      <c r="Y2" s="52"/>
      <c r="Z2" s="52"/>
    </row>
    <row r="3" ht="15.75" customHeight="1">
      <c r="A3" s="55">
        <v>2.0</v>
      </c>
      <c r="B3" s="55"/>
      <c r="C3" s="58" t="s">
        <v>7795</v>
      </c>
      <c r="D3" s="52" t="s">
        <v>7796</v>
      </c>
      <c r="E3" s="58" t="s">
        <v>311</v>
      </c>
      <c r="F3" s="57" t="s">
        <v>19</v>
      </c>
      <c r="G3" s="71" t="s">
        <v>7797</v>
      </c>
      <c r="H3" s="65" t="s">
        <v>7792</v>
      </c>
      <c r="I3" s="52" t="s">
        <v>7798</v>
      </c>
      <c r="J3" s="52" t="s">
        <v>7799</v>
      </c>
      <c r="K3" s="172" t="s">
        <v>104</v>
      </c>
      <c r="L3" s="80" t="s">
        <v>105</v>
      </c>
      <c r="M3" s="52" t="s">
        <v>106</v>
      </c>
      <c r="N3" s="52" t="s">
        <v>106</v>
      </c>
      <c r="O3" s="52"/>
      <c r="P3" s="52"/>
      <c r="Q3" s="52"/>
      <c r="R3" s="52"/>
      <c r="S3" s="52"/>
      <c r="T3" s="52"/>
      <c r="U3" s="52"/>
      <c r="V3" s="52"/>
      <c r="W3" s="52"/>
      <c r="X3" s="52"/>
      <c r="Y3" s="52"/>
      <c r="Z3" s="52"/>
    </row>
    <row r="4" ht="15.75" customHeight="1">
      <c r="A4" s="55">
        <v>3.0</v>
      </c>
      <c r="B4" s="55"/>
      <c r="C4" s="58" t="s">
        <v>7800</v>
      </c>
      <c r="D4" s="52" t="s">
        <v>7801</v>
      </c>
      <c r="E4" s="58" t="s">
        <v>311</v>
      </c>
      <c r="F4" s="57" t="s">
        <v>19</v>
      </c>
      <c r="G4" s="71" t="s">
        <v>7802</v>
      </c>
      <c r="H4" s="65" t="s">
        <v>7792</v>
      </c>
      <c r="I4" s="52" t="s">
        <v>7803</v>
      </c>
      <c r="J4" s="52" t="s">
        <v>7804</v>
      </c>
      <c r="K4" s="172" t="s">
        <v>104</v>
      </c>
      <c r="L4" s="80" t="s">
        <v>105</v>
      </c>
      <c r="M4" s="52" t="s">
        <v>106</v>
      </c>
      <c r="N4" s="52" t="s">
        <v>106</v>
      </c>
      <c r="O4" s="52"/>
      <c r="P4" s="52"/>
      <c r="Q4" s="52"/>
      <c r="R4" s="52"/>
      <c r="S4" s="52"/>
      <c r="T4" s="52"/>
      <c r="U4" s="52"/>
      <c r="V4" s="52"/>
      <c r="W4" s="52"/>
      <c r="X4" s="52"/>
      <c r="Y4" s="52"/>
      <c r="Z4" s="52"/>
    </row>
    <row r="5" ht="15.75" customHeight="1">
      <c r="A5" s="55">
        <v>4.0</v>
      </c>
      <c r="B5" s="55"/>
      <c r="C5" s="58" t="s">
        <v>7805</v>
      </c>
      <c r="D5" s="52" t="s">
        <v>7806</v>
      </c>
      <c r="E5" s="58" t="s">
        <v>99</v>
      </c>
      <c r="F5" s="57" t="s">
        <v>19</v>
      </c>
      <c r="G5" s="71" t="s">
        <v>7807</v>
      </c>
      <c r="H5" s="65" t="s">
        <v>7792</v>
      </c>
      <c r="I5" s="52" t="s">
        <v>7808</v>
      </c>
      <c r="J5" s="52" t="s">
        <v>7809</v>
      </c>
      <c r="K5" s="172" t="s">
        <v>104</v>
      </c>
      <c r="L5" s="80" t="s">
        <v>105</v>
      </c>
      <c r="M5" s="52" t="s">
        <v>106</v>
      </c>
      <c r="N5" s="52" t="s">
        <v>106</v>
      </c>
      <c r="O5" s="52"/>
      <c r="P5" s="52"/>
      <c r="Q5" s="52"/>
      <c r="R5" s="52"/>
      <c r="S5" s="52"/>
      <c r="T5" s="52"/>
      <c r="U5" s="52"/>
      <c r="V5" s="52"/>
      <c r="W5" s="52"/>
      <c r="X5" s="52"/>
      <c r="Y5" s="52"/>
      <c r="Z5" s="52"/>
    </row>
    <row r="6" ht="15.75" customHeight="1">
      <c r="A6" s="55">
        <v>5.0</v>
      </c>
      <c r="B6" s="55"/>
      <c r="C6" s="58" t="s">
        <v>7810</v>
      </c>
      <c r="D6" s="52" t="s">
        <v>7811</v>
      </c>
      <c r="E6" s="58" t="s">
        <v>99</v>
      </c>
      <c r="F6" s="57" t="s">
        <v>19</v>
      </c>
      <c r="G6" s="71" t="s">
        <v>7812</v>
      </c>
      <c r="H6" s="65" t="s">
        <v>7792</v>
      </c>
      <c r="I6" s="52" t="s">
        <v>7813</v>
      </c>
      <c r="J6" s="52" t="s">
        <v>7814</v>
      </c>
      <c r="K6" s="172" t="s">
        <v>104</v>
      </c>
      <c r="L6" s="80" t="s">
        <v>105</v>
      </c>
      <c r="M6" s="52" t="s">
        <v>106</v>
      </c>
      <c r="N6" s="52" t="s">
        <v>106</v>
      </c>
      <c r="O6" s="52"/>
      <c r="P6" s="52"/>
      <c r="Q6" s="52"/>
      <c r="R6" s="52"/>
      <c r="S6" s="52"/>
      <c r="T6" s="52"/>
      <c r="U6" s="52"/>
      <c r="V6" s="52"/>
      <c r="W6" s="52"/>
      <c r="X6" s="52"/>
      <c r="Y6" s="52"/>
      <c r="Z6" s="52"/>
    </row>
    <row r="7" ht="15.75" customHeight="1">
      <c r="A7" s="55">
        <v>6.0</v>
      </c>
      <c r="B7" s="55"/>
      <c r="C7" s="58" t="s">
        <v>7815</v>
      </c>
      <c r="D7" s="52" t="s">
        <v>7816</v>
      </c>
      <c r="E7" s="58" t="s">
        <v>99</v>
      </c>
      <c r="F7" s="57" t="s">
        <v>19</v>
      </c>
      <c r="G7" s="71" t="s">
        <v>7817</v>
      </c>
      <c r="H7" s="65" t="s">
        <v>7792</v>
      </c>
      <c r="I7" s="52" t="s">
        <v>7818</v>
      </c>
      <c r="J7" s="52" t="s">
        <v>7819</v>
      </c>
      <c r="K7" s="172" t="s">
        <v>104</v>
      </c>
      <c r="L7" s="80" t="s">
        <v>105</v>
      </c>
      <c r="M7" s="52" t="s">
        <v>106</v>
      </c>
      <c r="N7" s="52" t="s">
        <v>106</v>
      </c>
      <c r="O7" s="52"/>
      <c r="P7" s="52"/>
      <c r="Q7" s="52"/>
      <c r="R7" s="52"/>
      <c r="S7" s="52"/>
      <c r="T7" s="52"/>
      <c r="U7" s="52"/>
      <c r="V7" s="52"/>
      <c r="W7" s="52"/>
      <c r="X7" s="52"/>
      <c r="Y7" s="52"/>
      <c r="Z7" s="52"/>
    </row>
    <row r="8" ht="15.75" customHeight="1">
      <c r="A8" s="55">
        <v>7.0</v>
      </c>
      <c r="B8" s="55"/>
      <c r="C8" s="58" t="s">
        <v>7820</v>
      </c>
      <c r="D8" s="52" t="s">
        <v>7821</v>
      </c>
      <c r="E8" s="58" t="s">
        <v>311</v>
      </c>
      <c r="F8" s="57" t="s">
        <v>19</v>
      </c>
      <c r="G8" s="71" t="s">
        <v>7822</v>
      </c>
      <c r="H8" s="65" t="s">
        <v>7792</v>
      </c>
      <c r="I8" s="52" t="s">
        <v>7719</v>
      </c>
      <c r="J8" s="52" t="s">
        <v>7720</v>
      </c>
      <c r="K8" s="172" t="s">
        <v>104</v>
      </c>
      <c r="L8" s="77" t="s">
        <v>105</v>
      </c>
      <c r="M8" s="52" t="s">
        <v>106</v>
      </c>
      <c r="N8" s="52" t="s">
        <v>106</v>
      </c>
      <c r="O8" s="52"/>
      <c r="P8" s="52"/>
      <c r="Q8" s="52"/>
      <c r="R8" s="52"/>
      <c r="S8" s="52"/>
      <c r="T8" s="52"/>
      <c r="U8" s="52"/>
      <c r="V8" s="52"/>
      <c r="W8" s="52"/>
      <c r="X8" s="52"/>
      <c r="Y8" s="52"/>
      <c r="Z8" s="52"/>
    </row>
    <row r="9" ht="15.75" customHeight="1">
      <c r="A9" s="55">
        <v>8.0</v>
      </c>
      <c r="B9" s="55"/>
      <c r="C9" s="58" t="s">
        <v>7823</v>
      </c>
      <c r="D9" s="52" t="s">
        <v>7824</v>
      </c>
      <c r="E9" s="58" t="s">
        <v>99</v>
      </c>
      <c r="F9" s="57" t="s">
        <v>19</v>
      </c>
      <c r="G9" s="71" t="s">
        <v>7825</v>
      </c>
      <c r="H9" s="65" t="s">
        <v>7792</v>
      </c>
      <c r="I9" s="52" t="s">
        <v>7826</v>
      </c>
      <c r="J9" s="52" t="s">
        <v>7827</v>
      </c>
      <c r="K9" s="172" t="s">
        <v>104</v>
      </c>
      <c r="L9" s="80" t="s">
        <v>105</v>
      </c>
      <c r="M9" s="52" t="s">
        <v>106</v>
      </c>
      <c r="N9" s="52" t="s">
        <v>106</v>
      </c>
      <c r="O9" s="52"/>
      <c r="P9" s="52"/>
      <c r="Q9" s="52"/>
      <c r="R9" s="52"/>
      <c r="S9" s="52"/>
      <c r="T9" s="52"/>
      <c r="U9" s="52"/>
      <c r="V9" s="52"/>
      <c r="W9" s="52"/>
      <c r="X9" s="52"/>
      <c r="Y9" s="52"/>
      <c r="Z9" s="52"/>
    </row>
    <row r="10" ht="15.75" customHeight="1">
      <c r="A10" s="55">
        <v>9.0</v>
      </c>
      <c r="B10" s="55"/>
      <c r="C10" s="58" t="s">
        <v>7828</v>
      </c>
      <c r="D10" s="52" t="s">
        <v>7829</v>
      </c>
      <c r="E10" s="58" t="s">
        <v>99</v>
      </c>
      <c r="F10" s="57" t="s">
        <v>19</v>
      </c>
      <c r="G10" s="71" t="s">
        <v>7830</v>
      </c>
      <c r="H10" s="65" t="s">
        <v>7792</v>
      </c>
      <c r="I10" s="52" t="s">
        <v>7831</v>
      </c>
      <c r="J10" s="52" t="s">
        <v>7832</v>
      </c>
      <c r="K10" s="172" t="s">
        <v>104</v>
      </c>
      <c r="L10" s="77" t="s">
        <v>105</v>
      </c>
      <c r="M10" s="52" t="s">
        <v>106</v>
      </c>
      <c r="N10" s="52" t="s">
        <v>106</v>
      </c>
      <c r="O10" s="52"/>
      <c r="P10" s="52"/>
      <c r="Q10" s="52"/>
      <c r="R10" s="52"/>
      <c r="S10" s="52"/>
      <c r="T10" s="52"/>
      <c r="U10" s="52"/>
      <c r="V10" s="52"/>
      <c r="W10" s="52"/>
      <c r="X10" s="52"/>
      <c r="Y10" s="52"/>
      <c r="Z10" s="52"/>
    </row>
    <row r="11" ht="15.75" customHeight="1">
      <c r="A11" s="55">
        <v>10.0</v>
      </c>
      <c r="B11" s="55"/>
      <c r="C11" s="58" t="s">
        <v>7833</v>
      </c>
      <c r="D11" s="52" t="s">
        <v>3561</v>
      </c>
      <c r="E11" s="58" t="s">
        <v>311</v>
      </c>
      <c r="F11" s="57" t="s">
        <v>19</v>
      </c>
      <c r="G11" s="71" t="s">
        <v>7834</v>
      </c>
      <c r="H11" s="65" t="s">
        <v>7792</v>
      </c>
      <c r="I11" s="52" t="s">
        <v>3563</v>
      </c>
      <c r="J11" s="52" t="s">
        <v>7707</v>
      </c>
      <c r="K11" s="172" t="s">
        <v>104</v>
      </c>
      <c r="L11" s="80" t="s">
        <v>105</v>
      </c>
      <c r="M11" s="52" t="s">
        <v>106</v>
      </c>
      <c r="N11" s="52" t="s">
        <v>106</v>
      </c>
      <c r="O11" s="52"/>
      <c r="P11" s="52"/>
      <c r="Q11" s="52"/>
      <c r="R11" s="52"/>
      <c r="S11" s="52"/>
      <c r="T11" s="52"/>
      <c r="U11" s="52"/>
      <c r="V11" s="52"/>
      <c r="W11" s="52"/>
      <c r="X11" s="52"/>
      <c r="Y11" s="52"/>
      <c r="Z11" s="52"/>
    </row>
    <row r="12" ht="15.75" customHeight="1">
      <c r="A12" s="55">
        <v>11.0</v>
      </c>
      <c r="B12" s="55"/>
      <c r="C12" s="58" t="s">
        <v>7835</v>
      </c>
      <c r="D12" s="52" t="s">
        <v>7836</v>
      </c>
      <c r="E12" s="58" t="s">
        <v>99</v>
      </c>
      <c r="F12" s="57" t="s">
        <v>19</v>
      </c>
      <c r="G12" s="71" t="s">
        <v>7837</v>
      </c>
      <c r="H12" s="65" t="s">
        <v>7792</v>
      </c>
      <c r="I12" s="52" t="s">
        <v>7838</v>
      </c>
      <c r="J12" s="52" t="s">
        <v>7839</v>
      </c>
      <c r="K12" s="172" t="s">
        <v>104</v>
      </c>
      <c r="L12" s="80" t="s">
        <v>105</v>
      </c>
      <c r="M12" s="52" t="s">
        <v>106</v>
      </c>
      <c r="N12" s="52" t="s">
        <v>106</v>
      </c>
      <c r="O12" s="52"/>
      <c r="P12" s="52"/>
      <c r="Q12" s="52"/>
      <c r="R12" s="52"/>
      <c r="S12" s="52"/>
      <c r="T12" s="52"/>
      <c r="U12" s="52"/>
      <c r="V12" s="52"/>
      <c r="W12" s="52"/>
      <c r="X12" s="52"/>
      <c r="Y12" s="52"/>
      <c r="Z12" s="52"/>
    </row>
    <row r="13" ht="15.75" customHeight="1">
      <c r="A13" s="55">
        <v>12.0</v>
      </c>
      <c r="B13" s="55"/>
      <c r="C13" s="58" t="s">
        <v>7840</v>
      </c>
      <c r="D13" s="52" t="s">
        <v>7841</v>
      </c>
      <c r="E13" s="58" t="s">
        <v>99</v>
      </c>
      <c r="F13" s="57" t="s">
        <v>19</v>
      </c>
      <c r="G13" s="71" t="s">
        <v>7842</v>
      </c>
      <c r="H13" s="65" t="s">
        <v>7792</v>
      </c>
      <c r="I13" s="52" t="s">
        <v>7843</v>
      </c>
      <c r="J13" s="52" t="s">
        <v>7844</v>
      </c>
      <c r="K13" s="172" t="s">
        <v>104</v>
      </c>
      <c r="L13" s="80" t="s">
        <v>105</v>
      </c>
      <c r="M13" s="52" t="s">
        <v>106</v>
      </c>
      <c r="N13" s="52" t="s">
        <v>106</v>
      </c>
      <c r="O13" s="52"/>
      <c r="P13" s="52"/>
      <c r="Q13" s="52"/>
      <c r="R13" s="52"/>
      <c r="S13" s="52"/>
      <c r="T13" s="52"/>
      <c r="U13" s="52"/>
      <c r="V13" s="52"/>
      <c r="W13" s="52"/>
      <c r="X13" s="52"/>
      <c r="Y13" s="52"/>
      <c r="Z13" s="52"/>
    </row>
    <row r="14" ht="15.75" customHeight="1">
      <c r="A14" s="55">
        <v>13.0</v>
      </c>
      <c r="B14" s="55" t="s">
        <v>7845</v>
      </c>
      <c r="C14" s="58" t="s">
        <v>7846</v>
      </c>
      <c r="D14" s="52" t="s">
        <v>7847</v>
      </c>
      <c r="E14" s="58" t="s">
        <v>99</v>
      </c>
      <c r="F14" s="57" t="s">
        <v>19</v>
      </c>
      <c r="G14" s="71" t="s">
        <v>7848</v>
      </c>
      <c r="H14" s="65" t="s">
        <v>7792</v>
      </c>
      <c r="I14" s="52" t="s">
        <v>7849</v>
      </c>
      <c r="J14" s="52" t="s">
        <v>7850</v>
      </c>
      <c r="K14" s="172" t="s">
        <v>104</v>
      </c>
      <c r="L14" s="80" t="s">
        <v>105</v>
      </c>
      <c r="M14" s="52" t="s">
        <v>106</v>
      </c>
      <c r="N14" s="52" t="s">
        <v>106</v>
      </c>
      <c r="O14" s="52"/>
      <c r="P14" s="52"/>
      <c r="Q14" s="52"/>
      <c r="R14" s="52"/>
      <c r="S14" s="52"/>
      <c r="T14" s="52"/>
      <c r="U14" s="52"/>
      <c r="V14" s="52"/>
      <c r="W14" s="52"/>
      <c r="X14" s="52"/>
      <c r="Y14" s="52"/>
      <c r="Z14" s="52"/>
    </row>
    <row r="15" ht="15.75" customHeight="1">
      <c r="A15" s="55">
        <v>14.0</v>
      </c>
      <c r="B15" s="55"/>
      <c r="C15" s="58" t="s">
        <v>7851</v>
      </c>
      <c r="D15" s="52" t="s">
        <v>7852</v>
      </c>
      <c r="E15" s="58" t="s">
        <v>311</v>
      </c>
      <c r="F15" s="57" t="s">
        <v>19</v>
      </c>
      <c r="G15" s="71" t="s">
        <v>7853</v>
      </c>
      <c r="H15" s="65" t="s">
        <v>7792</v>
      </c>
      <c r="I15" s="52" t="s">
        <v>7854</v>
      </c>
      <c r="J15" s="52" t="s">
        <v>7855</v>
      </c>
      <c r="K15" s="172" t="s">
        <v>104</v>
      </c>
      <c r="L15" s="80" t="s">
        <v>105</v>
      </c>
      <c r="M15" s="52" t="s">
        <v>106</v>
      </c>
      <c r="N15" s="52" t="s">
        <v>106</v>
      </c>
      <c r="O15" s="52"/>
      <c r="P15" s="52"/>
      <c r="Q15" s="52"/>
      <c r="R15" s="52"/>
      <c r="S15" s="52"/>
      <c r="T15" s="52"/>
      <c r="U15" s="52"/>
      <c r="V15" s="52"/>
      <c r="W15" s="52"/>
      <c r="X15" s="52"/>
      <c r="Y15" s="52"/>
      <c r="Z15" s="52"/>
    </row>
    <row r="16" ht="15.75" customHeight="1">
      <c r="A16" s="55">
        <v>15.0</v>
      </c>
      <c r="B16" s="55" t="s">
        <v>7856</v>
      </c>
      <c r="C16" s="58" t="s">
        <v>7857</v>
      </c>
      <c r="D16" s="52" t="s">
        <v>7858</v>
      </c>
      <c r="E16" s="58" t="s">
        <v>99</v>
      </c>
      <c r="F16" s="57" t="s">
        <v>19</v>
      </c>
      <c r="G16" s="71" t="s">
        <v>7859</v>
      </c>
      <c r="H16" s="65" t="s">
        <v>7792</v>
      </c>
      <c r="I16" s="52" t="s">
        <v>7860</v>
      </c>
      <c r="J16" s="52" t="s">
        <v>7861</v>
      </c>
      <c r="K16" s="172" t="s">
        <v>104</v>
      </c>
      <c r="L16" s="80" t="s">
        <v>105</v>
      </c>
      <c r="M16" s="52" t="s">
        <v>106</v>
      </c>
      <c r="N16" s="52" t="s">
        <v>106</v>
      </c>
      <c r="O16" s="52"/>
      <c r="P16" s="52"/>
      <c r="Q16" s="52"/>
      <c r="R16" s="52"/>
      <c r="S16" s="52"/>
      <c r="T16" s="52"/>
      <c r="U16" s="52"/>
      <c r="V16" s="52"/>
      <c r="W16" s="52"/>
      <c r="X16" s="52"/>
      <c r="Y16" s="52"/>
      <c r="Z16" s="52"/>
    </row>
    <row r="17" ht="15.75" customHeight="1">
      <c r="A17" s="55">
        <v>16.0</v>
      </c>
      <c r="B17" s="55"/>
      <c r="C17" s="58" t="s">
        <v>7862</v>
      </c>
      <c r="D17" s="52" t="s">
        <v>7863</v>
      </c>
      <c r="E17" s="58" t="s">
        <v>99</v>
      </c>
      <c r="F17" s="57" t="s">
        <v>19</v>
      </c>
      <c r="G17" s="71" t="s">
        <v>7864</v>
      </c>
      <c r="H17" s="65" t="s">
        <v>7792</v>
      </c>
      <c r="I17" s="52" t="s">
        <v>7865</v>
      </c>
      <c r="J17" s="52" t="s">
        <v>7866</v>
      </c>
      <c r="K17" s="172" t="s">
        <v>104</v>
      </c>
      <c r="L17" s="80" t="s">
        <v>105</v>
      </c>
      <c r="M17" s="52" t="s">
        <v>106</v>
      </c>
      <c r="N17" s="52" t="s">
        <v>106</v>
      </c>
      <c r="O17" s="52"/>
      <c r="P17" s="52"/>
      <c r="Q17" s="52"/>
      <c r="R17" s="52"/>
      <c r="S17" s="52"/>
      <c r="T17" s="52"/>
      <c r="U17" s="52"/>
      <c r="V17" s="52"/>
      <c r="W17" s="52"/>
      <c r="X17" s="52"/>
      <c r="Y17" s="52"/>
      <c r="Z17" s="52"/>
    </row>
    <row r="18" ht="15.75" customHeight="1">
      <c r="A18" s="55">
        <v>17.0</v>
      </c>
      <c r="B18" s="55"/>
      <c r="C18" s="58" t="s">
        <v>7867</v>
      </c>
      <c r="D18" s="52" t="s">
        <v>7868</v>
      </c>
      <c r="E18" s="58" t="s">
        <v>99</v>
      </c>
      <c r="F18" s="57" t="s">
        <v>19</v>
      </c>
      <c r="G18" s="71" t="s">
        <v>7869</v>
      </c>
      <c r="H18" s="65" t="s">
        <v>7792</v>
      </c>
      <c r="I18" s="52" t="s">
        <v>7870</v>
      </c>
      <c r="J18" s="52" t="s">
        <v>7871</v>
      </c>
      <c r="K18" s="172" t="s">
        <v>104</v>
      </c>
      <c r="L18" s="80" t="s">
        <v>105</v>
      </c>
      <c r="M18" s="52" t="s">
        <v>106</v>
      </c>
      <c r="N18" s="52" t="s">
        <v>106</v>
      </c>
      <c r="O18" s="52"/>
      <c r="P18" s="52"/>
      <c r="Q18" s="52"/>
      <c r="R18" s="52"/>
      <c r="S18" s="52"/>
      <c r="T18" s="52"/>
      <c r="U18" s="52"/>
      <c r="V18" s="52"/>
      <c r="W18" s="52"/>
      <c r="X18" s="52"/>
      <c r="Y18" s="52"/>
      <c r="Z18" s="52"/>
    </row>
    <row r="19" ht="15.75" customHeight="1">
      <c r="A19" s="55">
        <v>18.0</v>
      </c>
      <c r="B19" s="55"/>
      <c r="C19" s="58" t="s">
        <v>7872</v>
      </c>
      <c r="D19" s="52" t="s">
        <v>7873</v>
      </c>
      <c r="E19" s="58" t="s">
        <v>99</v>
      </c>
      <c r="F19" s="57" t="s">
        <v>19</v>
      </c>
      <c r="G19" s="71" t="s">
        <v>7874</v>
      </c>
      <c r="H19" s="65" t="s">
        <v>7792</v>
      </c>
      <c r="I19" s="52" t="s">
        <v>7875</v>
      </c>
      <c r="J19" s="52" t="s">
        <v>7876</v>
      </c>
      <c r="K19" s="172" t="s">
        <v>104</v>
      </c>
      <c r="L19" s="80" t="s">
        <v>105</v>
      </c>
      <c r="M19" s="52" t="s">
        <v>106</v>
      </c>
      <c r="N19" s="52" t="s">
        <v>106</v>
      </c>
      <c r="O19" s="52"/>
      <c r="P19" s="52"/>
      <c r="Q19" s="52"/>
      <c r="R19" s="52"/>
      <c r="S19" s="52"/>
      <c r="T19" s="52"/>
      <c r="U19" s="52"/>
      <c r="V19" s="52"/>
      <c r="W19" s="52"/>
      <c r="X19" s="52"/>
      <c r="Y19" s="52"/>
      <c r="Z19" s="52"/>
    </row>
    <row r="20" ht="15.75" customHeight="1">
      <c r="A20" s="55">
        <v>19.0</v>
      </c>
      <c r="B20" s="55" t="s">
        <v>7877</v>
      </c>
      <c r="C20" s="58" t="s">
        <v>7878</v>
      </c>
      <c r="D20" s="52" t="s">
        <v>7879</v>
      </c>
      <c r="E20" s="58" t="s">
        <v>311</v>
      </c>
      <c r="F20" s="57" t="s">
        <v>19</v>
      </c>
      <c r="G20" s="71" t="s">
        <v>7880</v>
      </c>
      <c r="H20" s="65" t="s">
        <v>7792</v>
      </c>
      <c r="I20" s="52" t="s">
        <v>7881</v>
      </c>
      <c r="J20" s="52" t="s">
        <v>7882</v>
      </c>
      <c r="K20" s="172" t="s">
        <v>104</v>
      </c>
      <c r="L20" s="77" t="s">
        <v>105</v>
      </c>
      <c r="M20" s="52" t="s">
        <v>106</v>
      </c>
      <c r="N20" s="52" t="s">
        <v>106</v>
      </c>
      <c r="O20" s="52"/>
      <c r="P20" s="52"/>
      <c r="Q20" s="52"/>
      <c r="R20" s="52"/>
      <c r="S20" s="52"/>
      <c r="T20" s="52"/>
      <c r="U20" s="52"/>
      <c r="V20" s="52"/>
      <c r="W20" s="52"/>
      <c r="X20" s="52"/>
      <c r="Y20" s="52"/>
      <c r="Z20" s="52"/>
    </row>
    <row r="21" ht="15.75" customHeight="1">
      <c r="A21" s="55">
        <v>20.0</v>
      </c>
      <c r="B21" s="55"/>
      <c r="C21" s="58" t="s">
        <v>7883</v>
      </c>
      <c r="D21" s="52" t="s">
        <v>7884</v>
      </c>
      <c r="E21" s="58" t="s">
        <v>99</v>
      </c>
      <c r="F21" s="57" t="s">
        <v>19</v>
      </c>
      <c r="G21" s="71" t="s">
        <v>7885</v>
      </c>
      <c r="H21" s="65" t="s">
        <v>7792</v>
      </c>
      <c r="I21" s="52" t="s">
        <v>7884</v>
      </c>
      <c r="J21" s="52" t="s">
        <v>7886</v>
      </c>
      <c r="K21" s="172" t="s">
        <v>104</v>
      </c>
      <c r="L21" s="80" t="s">
        <v>105</v>
      </c>
      <c r="M21" s="52" t="s">
        <v>106</v>
      </c>
      <c r="N21" s="52" t="s">
        <v>106</v>
      </c>
      <c r="O21" s="52"/>
      <c r="P21" s="52"/>
      <c r="Q21" s="52"/>
      <c r="R21" s="52"/>
      <c r="S21" s="52"/>
      <c r="T21" s="52"/>
      <c r="U21" s="52"/>
      <c r="V21" s="52"/>
      <c r="W21" s="52"/>
      <c r="X21" s="52"/>
      <c r="Y21" s="52"/>
      <c r="Z21" s="52"/>
    </row>
    <row r="22" ht="15.75" customHeight="1">
      <c r="A22" s="55">
        <v>21.0</v>
      </c>
      <c r="B22" s="55"/>
      <c r="C22" s="58" t="s">
        <v>7887</v>
      </c>
      <c r="D22" s="52" t="s">
        <v>7888</v>
      </c>
      <c r="E22" s="58" t="s">
        <v>99</v>
      </c>
      <c r="F22" s="57" t="s">
        <v>19</v>
      </c>
      <c r="G22" s="71" t="s">
        <v>7889</v>
      </c>
      <c r="H22" s="65" t="s">
        <v>7792</v>
      </c>
      <c r="I22" s="52" t="s">
        <v>7890</v>
      </c>
      <c r="J22" s="52" t="s">
        <v>7891</v>
      </c>
      <c r="K22" s="172" t="s">
        <v>104</v>
      </c>
      <c r="L22" s="77" t="s">
        <v>105</v>
      </c>
      <c r="M22" s="52" t="s">
        <v>106</v>
      </c>
      <c r="N22" s="52" t="s">
        <v>106</v>
      </c>
      <c r="O22" s="52"/>
      <c r="P22" s="52"/>
      <c r="Q22" s="52"/>
      <c r="R22" s="52"/>
      <c r="S22" s="52"/>
      <c r="T22" s="52"/>
      <c r="U22" s="52"/>
      <c r="V22" s="52"/>
      <c r="W22" s="52"/>
      <c r="X22" s="52"/>
      <c r="Y22" s="52"/>
      <c r="Z22" s="52"/>
    </row>
    <row r="23" ht="15.75" customHeight="1">
      <c r="A23" s="55">
        <v>22.0</v>
      </c>
      <c r="B23" s="55"/>
      <c r="C23" s="58" t="s">
        <v>7892</v>
      </c>
      <c r="D23" s="52" t="s">
        <v>7893</v>
      </c>
      <c r="E23" s="58" t="s">
        <v>99</v>
      </c>
      <c r="F23" s="57" t="s">
        <v>19</v>
      </c>
      <c r="G23" s="71" t="s">
        <v>7894</v>
      </c>
      <c r="H23" s="65" t="s">
        <v>7792</v>
      </c>
      <c r="I23" s="52" t="s">
        <v>7895</v>
      </c>
      <c r="J23" s="52" t="s">
        <v>7896</v>
      </c>
      <c r="K23" s="172" t="s">
        <v>104</v>
      </c>
      <c r="L23" s="80" t="s">
        <v>105</v>
      </c>
      <c r="M23" s="52" t="s">
        <v>106</v>
      </c>
      <c r="N23" s="52" t="s">
        <v>106</v>
      </c>
      <c r="O23" s="52"/>
      <c r="P23" s="52"/>
      <c r="Q23" s="52"/>
      <c r="R23" s="52"/>
      <c r="S23" s="52"/>
      <c r="T23" s="52"/>
      <c r="U23" s="52"/>
      <c r="V23" s="52"/>
      <c r="W23" s="52"/>
      <c r="X23" s="52"/>
      <c r="Y23" s="52"/>
      <c r="Z23" s="52"/>
    </row>
    <row r="24" ht="15.75" customHeight="1">
      <c r="A24" s="55">
        <v>23.0</v>
      </c>
      <c r="B24" s="55"/>
      <c r="C24" s="58" t="s">
        <v>7897</v>
      </c>
      <c r="D24" s="52" t="s">
        <v>7898</v>
      </c>
      <c r="E24" s="58" t="s">
        <v>99</v>
      </c>
      <c r="F24" s="57" t="s">
        <v>19</v>
      </c>
      <c r="G24" s="71" t="s">
        <v>7899</v>
      </c>
      <c r="H24" s="65" t="s">
        <v>7792</v>
      </c>
      <c r="I24" s="52" t="s">
        <v>7900</v>
      </c>
      <c r="J24" s="52" t="s">
        <v>7901</v>
      </c>
      <c r="K24" s="172" t="s">
        <v>104</v>
      </c>
      <c r="L24" s="80" t="s">
        <v>105</v>
      </c>
      <c r="M24" s="52" t="s">
        <v>106</v>
      </c>
      <c r="N24" s="52" t="s">
        <v>106</v>
      </c>
      <c r="O24" s="52"/>
      <c r="P24" s="52"/>
      <c r="Q24" s="52"/>
      <c r="R24" s="52"/>
      <c r="S24" s="52"/>
      <c r="T24" s="52"/>
      <c r="U24" s="52"/>
      <c r="V24" s="52"/>
      <c r="W24" s="52"/>
      <c r="X24" s="52"/>
      <c r="Y24" s="52"/>
      <c r="Z24" s="52"/>
    </row>
    <row r="25" ht="15.75" customHeight="1">
      <c r="A25" s="55">
        <v>24.0</v>
      </c>
      <c r="B25" s="55"/>
      <c r="C25" s="58" t="s">
        <v>7902</v>
      </c>
      <c r="D25" s="52" t="s">
        <v>7903</v>
      </c>
      <c r="E25" s="58" t="s">
        <v>99</v>
      </c>
      <c r="F25" s="57" t="s">
        <v>19</v>
      </c>
      <c r="G25" s="71" t="s">
        <v>7904</v>
      </c>
      <c r="H25" s="65" t="s">
        <v>7792</v>
      </c>
      <c r="I25" s="52" t="s">
        <v>7905</v>
      </c>
      <c r="J25" s="52" t="s">
        <v>7906</v>
      </c>
      <c r="K25" s="172" t="s">
        <v>104</v>
      </c>
      <c r="L25" s="80" t="s">
        <v>105</v>
      </c>
      <c r="M25" s="52" t="s">
        <v>106</v>
      </c>
      <c r="N25" s="52" t="s">
        <v>106</v>
      </c>
      <c r="O25" s="52"/>
      <c r="P25" s="52"/>
      <c r="Q25" s="52"/>
      <c r="R25" s="52"/>
      <c r="S25" s="52"/>
      <c r="T25" s="52"/>
      <c r="U25" s="52"/>
      <c r="V25" s="52"/>
      <c r="W25" s="52"/>
      <c r="X25" s="52"/>
      <c r="Y25" s="52"/>
      <c r="Z25" s="52"/>
    </row>
    <row r="26" ht="15.75" customHeight="1">
      <c r="A26" s="55">
        <v>25.0</v>
      </c>
      <c r="B26" s="55"/>
      <c r="C26" s="58" t="s">
        <v>7907</v>
      </c>
      <c r="D26" s="52" t="s">
        <v>7908</v>
      </c>
      <c r="E26" s="58" t="s">
        <v>99</v>
      </c>
      <c r="F26" s="57" t="s">
        <v>19</v>
      </c>
      <c r="G26" s="71" t="s">
        <v>7909</v>
      </c>
      <c r="H26" s="65" t="s">
        <v>7792</v>
      </c>
      <c r="I26" s="52" t="s">
        <v>7910</v>
      </c>
      <c r="J26" s="52" t="s">
        <v>7911</v>
      </c>
      <c r="K26" s="172" t="s">
        <v>104</v>
      </c>
      <c r="L26" s="80" t="s">
        <v>105</v>
      </c>
      <c r="M26" s="52" t="s">
        <v>106</v>
      </c>
      <c r="N26" s="52" t="s">
        <v>106</v>
      </c>
      <c r="O26" s="52"/>
      <c r="P26" s="52"/>
      <c r="Q26" s="52"/>
      <c r="R26" s="52"/>
      <c r="S26" s="52"/>
      <c r="T26" s="52"/>
      <c r="U26" s="52"/>
      <c r="V26" s="52"/>
      <c r="W26" s="52"/>
      <c r="X26" s="52"/>
      <c r="Y26" s="52"/>
      <c r="Z26" s="52"/>
    </row>
    <row r="27" ht="15.75" customHeight="1">
      <c r="A27" s="55"/>
      <c r="B27" s="55"/>
      <c r="C27" s="53"/>
      <c r="D27" s="52"/>
      <c r="E27" s="52"/>
      <c r="F27" s="52"/>
      <c r="G27" s="52"/>
      <c r="H27" s="52"/>
      <c r="I27" s="52"/>
      <c r="J27" s="52"/>
      <c r="K27" s="52"/>
      <c r="L27" s="80"/>
      <c r="M27" s="52"/>
      <c r="N27" s="52"/>
      <c r="O27" s="52"/>
      <c r="P27" s="52"/>
      <c r="Q27" s="52"/>
      <c r="R27" s="52"/>
      <c r="S27" s="52"/>
      <c r="T27" s="52"/>
      <c r="U27" s="52"/>
      <c r="V27" s="52"/>
      <c r="W27" s="52"/>
      <c r="X27" s="52"/>
      <c r="Y27" s="52"/>
      <c r="Z27" s="52"/>
    </row>
    <row r="28" ht="15.75" customHeight="1">
      <c r="A28" s="55"/>
      <c r="B28" s="55"/>
      <c r="C28" s="53"/>
      <c r="D28" s="52"/>
      <c r="E28" s="52"/>
      <c r="F28" s="52"/>
      <c r="G28" s="52"/>
      <c r="H28" s="52"/>
      <c r="I28" s="52"/>
      <c r="J28" s="52"/>
      <c r="K28" s="52"/>
      <c r="L28" s="77"/>
      <c r="M28" s="52"/>
      <c r="N28" s="52"/>
      <c r="O28" s="52"/>
      <c r="P28" s="52"/>
      <c r="Q28" s="52"/>
      <c r="R28" s="52"/>
      <c r="S28" s="52"/>
      <c r="T28" s="52"/>
      <c r="U28" s="52"/>
      <c r="V28" s="52"/>
      <c r="W28" s="52"/>
      <c r="X28" s="52"/>
      <c r="Y28" s="52"/>
      <c r="Z28" s="52"/>
    </row>
    <row r="29" ht="15.75" customHeight="1">
      <c r="A29" s="55"/>
      <c r="B29" s="55"/>
      <c r="C29" s="53"/>
      <c r="D29" s="52"/>
      <c r="E29" s="52"/>
      <c r="F29" s="52"/>
      <c r="G29" s="52"/>
      <c r="H29" s="52"/>
      <c r="I29" s="52"/>
      <c r="J29" s="52"/>
      <c r="K29" s="52"/>
      <c r="L29" s="77"/>
      <c r="M29" s="52"/>
      <c r="N29" s="52"/>
      <c r="O29" s="52"/>
      <c r="P29" s="52"/>
      <c r="Q29" s="52"/>
      <c r="R29" s="52"/>
      <c r="S29" s="52"/>
      <c r="T29" s="52"/>
      <c r="U29" s="52"/>
      <c r="V29" s="52"/>
      <c r="W29" s="52"/>
      <c r="X29" s="52"/>
      <c r="Y29" s="52"/>
      <c r="Z29" s="52"/>
    </row>
    <row r="30" ht="15.75" customHeight="1">
      <c r="A30" s="55"/>
      <c r="B30" s="55"/>
      <c r="C30" s="53"/>
      <c r="D30" s="52"/>
      <c r="E30" s="52"/>
      <c r="F30" s="52"/>
      <c r="G30" s="52"/>
      <c r="H30" s="52"/>
      <c r="I30" s="52"/>
      <c r="J30" s="52"/>
      <c r="K30" s="52"/>
      <c r="L30" s="77"/>
      <c r="M30" s="52"/>
      <c r="N30" s="52"/>
      <c r="O30" s="52"/>
      <c r="P30" s="52"/>
      <c r="Q30" s="52"/>
      <c r="R30" s="52"/>
      <c r="S30" s="52"/>
      <c r="T30" s="52"/>
      <c r="U30" s="52"/>
      <c r="V30" s="52"/>
      <c r="W30" s="52"/>
      <c r="X30" s="52"/>
      <c r="Y30" s="52"/>
      <c r="Z30" s="52"/>
    </row>
    <row r="31" ht="15.75" customHeight="1">
      <c r="A31" s="55"/>
      <c r="B31" s="55"/>
      <c r="C31" s="53"/>
      <c r="D31" s="52"/>
      <c r="E31" s="52"/>
      <c r="F31" s="52"/>
      <c r="G31" s="52"/>
      <c r="H31" s="52"/>
      <c r="I31" s="52"/>
      <c r="J31" s="52"/>
      <c r="K31" s="52"/>
      <c r="L31" s="77"/>
      <c r="M31" s="52"/>
      <c r="N31" s="52"/>
      <c r="O31" s="52"/>
      <c r="P31" s="52"/>
      <c r="Q31" s="52"/>
      <c r="R31" s="52"/>
      <c r="S31" s="52"/>
      <c r="T31" s="52"/>
      <c r="U31" s="52"/>
      <c r="V31" s="52"/>
      <c r="W31" s="52"/>
      <c r="X31" s="52"/>
      <c r="Y31" s="52"/>
      <c r="Z31" s="52"/>
    </row>
    <row r="32" ht="15.75" customHeight="1">
      <c r="A32" s="55"/>
      <c r="B32" s="55"/>
      <c r="C32" s="53"/>
      <c r="D32" s="52"/>
      <c r="E32" s="52"/>
      <c r="F32" s="52"/>
      <c r="G32" s="52"/>
      <c r="H32" s="52"/>
      <c r="I32" s="52"/>
      <c r="J32" s="52"/>
      <c r="K32" s="52"/>
      <c r="L32" s="77"/>
      <c r="M32" s="52"/>
      <c r="N32" s="52"/>
      <c r="O32" s="52"/>
      <c r="P32" s="52"/>
      <c r="Q32" s="52"/>
      <c r="R32" s="52"/>
      <c r="S32" s="52"/>
      <c r="T32" s="52"/>
      <c r="U32" s="52"/>
      <c r="V32" s="52"/>
      <c r="W32" s="52"/>
      <c r="X32" s="52"/>
      <c r="Y32" s="52"/>
      <c r="Z32" s="52"/>
    </row>
    <row r="33" ht="15.75" customHeight="1">
      <c r="A33" s="55"/>
      <c r="B33" s="55"/>
      <c r="C33" s="53"/>
      <c r="D33" s="52"/>
      <c r="E33" s="52"/>
      <c r="F33" s="52"/>
      <c r="G33" s="52"/>
      <c r="H33" s="52"/>
      <c r="I33" s="52"/>
      <c r="J33" s="52"/>
      <c r="K33" s="52"/>
      <c r="L33" s="77"/>
      <c r="M33" s="52"/>
      <c r="N33" s="52"/>
      <c r="O33" s="52"/>
      <c r="P33" s="52"/>
      <c r="Q33" s="52"/>
      <c r="R33" s="52"/>
      <c r="S33" s="52"/>
      <c r="T33" s="52"/>
      <c r="U33" s="52"/>
      <c r="V33" s="52"/>
      <c r="W33" s="52"/>
      <c r="X33" s="52"/>
      <c r="Y33" s="52"/>
      <c r="Z33" s="52"/>
    </row>
    <row r="34" ht="15.75" customHeight="1">
      <c r="A34" s="55"/>
      <c r="B34" s="55"/>
      <c r="C34" s="53"/>
      <c r="D34" s="52"/>
      <c r="E34" s="52"/>
      <c r="F34" s="52"/>
      <c r="G34" s="52"/>
      <c r="H34" s="52"/>
      <c r="I34" s="52"/>
      <c r="J34" s="52"/>
      <c r="K34" s="52"/>
      <c r="L34" s="77"/>
      <c r="M34" s="52"/>
      <c r="N34" s="52"/>
      <c r="O34" s="52"/>
      <c r="P34" s="52"/>
      <c r="Q34" s="52"/>
      <c r="R34" s="52"/>
      <c r="S34" s="52"/>
      <c r="T34" s="52"/>
      <c r="U34" s="52"/>
      <c r="V34" s="52"/>
      <c r="W34" s="52"/>
      <c r="X34" s="52"/>
      <c r="Y34" s="52"/>
      <c r="Z34" s="52"/>
    </row>
    <row r="35" ht="15.75" customHeight="1">
      <c r="A35" s="55"/>
      <c r="B35" s="55"/>
      <c r="C35" s="53"/>
      <c r="D35" s="52"/>
      <c r="E35" s="52"/>
      <c r="F35" s="52"/>
      <c r="G35" s="52"/>
      <c r="H35" s="52"/>
      <c r="I35" s="52"/>
      <c r="J35" s="52"/>
      <c r="K35" s="52"/>
      <c r="L35" s="77"/>
      <c r="M35" s="52"/>
      <c r="N35" s="52"/>
      <c r="O35" s="52"/>
      <c r="P35" s="52"/>
      <c r="Q35" s="52"/>
      <c r="R35" s="52"/>
      <c r="S35" s="52"/>
      <c r="T35" s="52"/>
      <c r="U35" s="52"/>
      <c r="V35" s="52"/>
      <c r="W35" s="52"/>
      <c r="X35" s="52"/>
      <c r="Y35" s="52"/>
      <c r="Z35" s="52"/>
    </row>
    <row r="36" ht="15.75" customHeight="1">
      <c r="A36" s="55"/>
      <c r="B36" s="55"/>
      <c r="C36" s="53"/>
      <c r="D36" s="52"/>
      <c r="E36" s="52"/>
      <c r="F36" s="52"/>
      <c r="G36" s="52"/>
      <c r="H36" s="52"/>
      <c r="I36" s="52"/>
      <c r="J36" s="52"/>
      <c r="K36" s="52"/>
      <c r="L36" s="77"/>
      <c r="M36" s="52"/>
      <c r="N36" s="52"/>
      <c r="O36" s="52"/>
      <c r="P36" s="52"/>
      <c r="Q36" s="52"/>
      <c r="R36" s="52"/>
      <c r="S36" s="52"/>
      <c r="T36" s="52"/>
      <c r="U36" s="52"/>
      <c r="V36" s="52"/>
      <c r="W36" s="52"/>
      <c r="X36" s="52"/>
      <c r="Y36" s="52"/>
      <c r="Z36" s="52"/>
    </row>
    <row r="37" ht="15.75" customHeight="1">
      <c r="A37" s="55"/>
      <c r="B37" s="55"/>
      <c r="C37" s="53"/>
      <c r="D37" s="52"/>
      <c r="E37" s="52"/>
      <c r="F37" s="52"/>
      <c r="G37" s="52"/>
      <c r="H37" s="52"/>
      <c r="I37" s="52"/>
      <c r="J37" s="52"/>
      <c r="K37" s="52"/>
      <c r="L37" s="77"/>
      <c r="M37" s="52"/>
      <c r="N37" s="52"/>
      <c r="O37" s="52"/>
      <c r="P37" s="52"/>
      <c r="Q37" s="52"/>
      <c r="R37" s="52"/>
      <c r="S37" s="52"/>
      <c r="T37" s="52"/>
      <c r="U37" s="52"/>
      <c r="V37" s="52"/>
      <c r="W37" s="52"/>
      <c r="X37" s="52"/>
      <c r="Y37" s="52"/>
      <c r="Z37" s="52"/>
    </row>
    <row r="38" ht="15.75" customHeight="1">
      <c r="A38" s="55"/>
      <c r="B38" s="55"/>
      <c r="C38" s="53"/>
      <c r="D38" s="52"/>
      <c r="E38" s="52"/>
      <c r="F38" s="52"/>
      <c r="G38" s="52"/>
      <c r="H38" s="52"/>
      <c r="I38" s="52"/>
      <c r="J38" s="52"/>
      <c r="K38" s="52"/>
      <c r="L38" s="77"/>
      <c r="M38" s="52"/>
      <c r="N38" s="52"/>
      <c r="O38" s="52"/>
      <c r="P38" s="52"/>
      <c r="Q38" s="52"/>
      <c r="R38" s="52"/>
      <c r="S38" s="52"/>
      <c r="T38" s="52"/>
      <c r="U38" s="52"/>
      <c r="V38" s="52"/>
      <c r="W38" s="52"/>
      <c r="X38" s="52"/>
      <c r="Y38" s="52"/>
      <c r="Z38" s="52"/>
    </row>
    <row r="39" ht="15.75" customHeight="1">
      <c r="A39" s="55"/>
      <c r="B39" s="55"/>
      <c r="C39" s="53"/>
      <c r="D39" s="52"/>
      <c r="E39" s="52"/>
      <c r="F39" s="52"/>
      <c r="G39" s="52"/>
      <c r="H39" s="52"/>
      <c r="I39" s="52"/>
      <c r="J39" s="52"/>
      <c r="K39" s="52"/>
      <c r="L39" s="77"/>
      <c r="M39" s="52"/>
      <c r="N39" s="52"/>
      <c r="O39" s="52"/>
      <c r="P39" s="52"/>
      <c r="Q39" s="52"/>
      <c r="R39" s="52"/>
      <c r="S39" s="52"/>
      <c r="T39" s="52"/>
      <c r="U39" s="52"/>
      <c r="V39" s="52"/>
      <c r="W39" s="52"/>
      <c r="X39" s="52"/>
      <c r="Y39" s="52"/>
      <c r="Z39" s="52"/>
    </row>
    <row r="40" ht="15.75" customHeight="1">
      <c r="A40" s="55"/>
      <c r="B40" s="55"/>
      <c r="C40" s="53"/>
      <c r="D40" s="52"/>
      <c r="E40" s="52"/>
      <c r="F40" s="52"/>
      <c r="G40" s="52"/>
      <c r="H40" s="52"/>
      <c r="I40" s="52"/>
      <c r="J40" s="52"/>
      <c r="K40" s="52"/>
      <c r="L40" s="77"/>
      <c r="M40" s="52"/>
      <c r="N40" s="52"/>
      <c r="O40" s="52"/>
      <c r="P40" s="52"/>
      <c r="Q40" s="52"/>
      <c r="R40" s="52"/>
      <c r="S40" s="52"/>
      <c r="T40" s="52"/>
      <c r="U40" s="52"/>
      <c r="V40" s="52"/>
      <c r="W40" s="52"/>
      <c r="X40" s="52"/>
      <c r="Y40" s="52"/>
      <c r="Z40" s="52"/>
    </row>
    <row r="41" ht="15.75" customHeight="1">
      <c r="A41" s="55"/>
      <c r="B41" s="55"/>
      <c r="C41" s="53"/>
      <c r="D41" s="52"/>
      <c r="E41" s="52"/>
      <c r="F41" s="52"/>
      <c r="G41" s="52"/>
      <c r="H41" s="52"/>
      <c r="I41" s="52"/>
      <c r="J41" s="52"/>
      <c r="K41" s="52"/>
      <c r="L41" s="77"/>
      <c r="M41" s="52"/>
      <c r="N41" s="52"/>
      <c r="O41" s="52"/>
      <c r="P41" s="52"/>
      <c r="Q41" s="52"/>
      <c r="R41" s="52"/>
      <c r="S41" s="52"/>
      <c r="T41" s="52"/>
      <c r="U41" s="52"/>
      <c r="V41" s="52"/>
      <c r="W41" s="52"/>
      <c r="X41" s="52"/>
      <c r="Y41" s="52"/>
      <c r="Z41" s="52"/>
    </row>
    <row r="42" ht="15.75" customHeight="1">
      <c r="A42" s="55"/>
      <c r="B42" s="55"/>
      <c r="C42" s="53"/>
      <c r="D42" s="52"/>
      <c r="E42" s="52"/>
      <c r="F42" s="52"/>
      <c r="G42" s="52"/>
      <c r="H42" s="52"/>
      <c r="I42" s="52"/>
      <c r="J42" s="52"/>
      <c r="K42" s="52"/>
      <c r="L42" s="77"/>
      <c r="M42" s="52"/>
      <c r="N42" s="52"/>
      <c r="O42" s="52"/>
      <c r="P42" s="52"/>
      <c r="Q42" s="52"/>
      <c r="R42" s="52"/>
      <c r="S42" s="52"/>
      <c r="T42" s="52"/>
      <c r="U42" s="52"/>
      <c r="V42" s="52"/>
      <c r="W42" s="52"/>
      <c r="X42" s="52"/>
      <c r="Y42" s="52"/>
      <c r="Z42" s="52"/>
    </row>
    <row r="43" ht="15.75" customHeight="1">
      <c r="A43" s="55"/>
      <c r="B43" s="55"/>
      <c r="C43" s="53"/>
      <c r="D43" s="52"/>
      <c r="E43" s="52"/>
      <c r="F43" s="52"/>
      <c r="G43" s="52"/>
      <c r="H43" s="52"/>
      <c r="I43" s="52"/>
      <c r="J43" s="52"/>
      <c r="K43" s="52"/>
      <c r="L43" s="77"/>
      <c r="M43" s="52"/>
      <c r="N43" s="52"/>
      <c r="O43" s="52"/>
      <c r="P43" s="52"/>
      <c r="Q43" s="52"/>
      <c r="R43" s="52"/>
      <c r="S43" s="52"/>
      <c r="T43" s="52"/>
      <c r="U43" s="52"/>
      <c r="V43" s="52"/>
      <c r="W43" s="52"/>
      <c r="X43" s="52"/>
      <c r="Y43" s="52"/>
      <c r="Z43" s="52"/>
    </row>
    <row r="44" ht="15.75" customHeight="1">
      <c r="A44" s="55"/>
      <c r="B44" s="55"/>
      <c r="C44" s="53"/>
      <c r="D44" s="52"/>
      <c r="E44" s="52"/>
      <c r="F44" s="52"/>
      <c r="G44" s="52"/>
      <c r="H44" s="52"/>
      <c r="I44" s="52"/>
      <c r="J44" s="52"/>
      <c r="K44" s="52"/>
      <c r="L44" s="77"/>
      <c r="M44" s="52"/>
      <c r="N44" s="52"/>
      <c r="O44" s="52"/>
      <c r="P44" s="52"/>
      <c r="Q44" s="52"/>
      <c r="R44" s="52"/>
      <c r="S44" s="52"/>
      <c r="T44" s="52"/>
      <c r="U44" s="52"/>
      <c r="V44" s="52"/>
      <c r="W44" s="52"/>
      <c r="X44" s="52"/>
      <c r="Y44" s="52"/>
      <c r="Z44" s="52"/>
    </row>
    <row r="45" ht="15.75" customHeight="1">
      <c r="A45" s="55"/>
      <c r="B45" s="55"/>
      <c r="C45" s="53"/>
      <c r="D45" s="52"/>
      <c r="E45" s="52"/>
      <c r="F45" s="52"/>
      <c r="G45" s="52"/>
      <c r="H45" s="52"/>
      <c r="I45" s="52"/>
      <c r="J45" s="52"/>
      <c r="K45" s="52"/>
      <c r="L45" s="77"/>
      <c r="M45" s="52"/>
      <c r="N45" s="52"/>
      <c r="O45" s="52"/>
      <c r="P45" s="52"/>
      <c r="Q45" s="52"/>
      <c r="R45" s="52"/>
      <c r="S45" s="52"/>
      <c r="T45" s="52"/>
      <c r="U45" s="52"/>
      <c r="V45" s="52"/>
      <c r="W45" s="52"/>
      <c r="X45" s="52"/>
      <c r="Y45" s="52"/>
      <c r="Z45" s="52"/>
    </row>
    <row r="46" ht="15.75" customHeight="1">
      <c r="A46" s="55"/>
      <c r="B46" s="55"/>
      <c r="C46" s="53"/>
      <c r="D46" s="52"/>
      <c r="E46" s="52"/>
      <c r="F46" s="52"/>
      <c r="G46" s="52"/>
      <c r="H46" s="52"/>
      <c r="I46" s="52"/>
      <c r="J46" s="52"/>
      <c r="K46" s="52"/>
      <c r="L46" s="77"/>
      <c r="M46" s="52"/>
      <c r="N46" s="52"/>
      <c r="O46" s="52"/>
      <c r="P46" s="52"/>
      <c r="Q46" s="52"/>
      <c r="R46" s="52"/>
      <c r="S46" s="52"/>
      <c r="T46" s="52"/>
      <c r="U46" s="52"/>
      <c r="V46" s="52"/>
      <c r="W46" s="52"/>
      <c r="X46" s="52"/>
      <c r="Y46" s="52"/>
      <c r="Z46" s="52"/>
    </row>
    <row r="47" ht="15.75" customHeight="1">
      <c r="A47" s="55"/>
      <c r="B47" s="55"/>
      <c r="C47" s="53"/>
      <c r="D47" s="52"/>
      <c r="E47" s="52"/>
      <c r="F47" s="52"/>
      <c r="G47" s="52"/>
      <c r="H47" s="52"/>
      <c r="I47" s="52"/>
      <c r="J47" s="52"/>
      <c r="K47" s="52"/>
      <c r="L47" s="77"/>
      <c r="M47" s="52"/>
      <c r="N47" s="52"/>
      <c r="O47" s="52"/>
      <c r="P47" s="52"/>
      <c r="Q47" s="52"/>
      <c r="R47" s="52"/>
      <c r="S47" s="52"/>
      <c r="T47" s="52"/>
      <c r="U47" s="52"/>
      <c r="V47" s="52"/>
      <c r="W47" s="52"/>
      <c r="X47" s="52"/>
      <c r="Y47" s="52"/>
      <c r="Z47" s="52"/>
    </row>
    <row r="48" ht="15.75" customHeight="1">
      <c r="A48" s="55"/>
      <c r="B48" s="55"/>
      <c r="C48" s="53"/>
      <c r="D48" s="52"/>
      <c r="E48" s="52"/>
      <c r="F48" s="52"/>
      <c r="G48" s="52"/>
      <c r="H48" s="52"/>
      <c r="I48" s="52"/>
      <c r="J48" s="52"/>
      <c r="K48" s="52"/>
      <c r="L48" s="77"/>
      <c r="M48" s="52"/>
      <c r="N48" s="52"/>
      <c r="O48" s="52"/>
      <c r="P48" s="52"/>
      <c r="Q48" s="52"/>
      <c r="R48" s="52"/>
      <c r="S48" s="52"/>
      <c r="T48" s="52"/>
      <c r="U48" s="52"/>
      <c r="V48" s="52"/>
      <c r="W48" s="52"/>
      <c r="X48" s="52"/>
      <c r="Y48" s="52"/>
      <c r="Z48" s="52"/>
    </row>
    <row r="49" ht="15.75" customHeight="1">
      <c r="A49" s="55"/>
      <c r="B49" s="55"/>
      <c r="C49" s="53"/>
      <c r="D49" s="52"/>
      <c r="E49" s="52"/>
      <c r="F49" s="52"/>
      <c r="G49" s="52"/>
      <c r="H49" s="52"/>
      <c r="I49" s="52"/>
      <c r="J49" s="52"/>
      <c r="K49" s="52"/>
      <c r="L49" s="77"/>
      <c r="M49" s="52"/>
      <c r="N49" s="52"/>
      <c r="O49" s="52"/>
      <c r="P49" s="52"/>
      <c r="Q49" s="52"/>
      <c r="R49" s="52"/>
      <c r="S49" s="52"/>
      <c r="T49" s="52"/>
      <c r="U49" s="52"/>
      <c r="V49" s="52"/>
      <c r="W49" s="52"/>
      <c r="X49" s="52"/>
      <c r="Y49" s="52"/>
      <c r="Z49" s="52"/>
    </row>
    <row r="50" ht="15.75" customHeight="1">
      <c r="A50" s="55"/>
      <c r="B50" s="55"/>
      <c r="C50" s="53"/>
      <c r="D50" s="52"/>
      <c r="E50" s="52"/>
      <c r="F50" s="52"/>
      <c r="G50" s="52"/>
      <c r="H50" s="52"/>
      <c r="I50" s="52"/>
      <c r="J50" s="52"/>
      <c r="K50" s="52"/>
      <c r="L50" s="77"/>
      <c r="M50" s="52"/>
      <c r="N50" s="52"/>
      <c r="O50" s="52"/>
      <c r="P50" s="52"/>
      <c r="Q50" s="52"/>
      <c r="R50" s="52"/>
      <c r="S50" s="52"/>
      <c r="T50" s="52"/>
      <c r="U50" s="52"/>
      <c r="V50" s="52"/>
      <c r="W50" s="52"/>
      <c r="X50" s="52"/>
      <c r="Y50" s="52"/>
      <c r="Z50" s="52"/>
    </row>
    <row r="51" ht="15.75" customHeight="1">
      <c r="A51" s="55"/>
      <c r="B51" s="55"/>
      <c r="C51" s="53"/>
      <c r="D51" s="52"/>
      <c r="E51" s="52"/>
      <c r="F51" s="52"/>
      <c r="G51" s="52"/>
      <c r="H51" s="52"/>
      <c r="I51" s="52"/>
      <c r="J51" s="52"/>
      <c r="K51" s="52"/>
      <c r="L51" s="77"/>
      <c r="M51" s="52"/>
      <c r="N51" s="52"/>
      <c r="O51" s="52"/>
      <c r="P51" s="52"/>
      <c r="Q51" s="52"/>
      <c r="R51" s="52"/>
      <c r="S51" s="52"/>
      <c r="T51" s="52"/>
      <c r="U51" s="52"/>
      <c r="V51" s="52"/>
      <c r="W51" s="52"/>
      <c r="X51" s="52"/>
      <c r="Y51" s="52"/>
      <c r="Z51" s="52"/>
    </row>
    <row r="52" ht="15.75" customHeight="1">
      <c r="A52" s="55"/>
      <c r="B52" s="55"/>
      <c r="C52" s="53"/>
      <c r="D52" s="52"/>
      <c r="E52" s="52"/>
      <c r="F52" s="52"/>
      <c r="G52" s="52"/>
      <c r="H52" s="52"/>
      <c r="I52" s="52"/>
      <c r="J52" s="52"/>
      <c r="K52" s="52"/>
      <c r="L52" s="77"/>
      <c r="M52" s="52"/>
      <c r="N52" s="52"/>
      <c r="O52" s="52"/>
      <c r="P52" s="52"/>
      <c r="Q52" s="52"/>
      <c r="R52" s="52"/>
      <c r="S52" s="52"/>
      <c r="T52" s="52"/>
      <c r="U52" s="52"/>
      <c r="V52" s="52"/>
      <c r="W52" s="52"/>
      <c r="X52" s="52"/>
      <c r="Y52" s="52"/>
      <c r="Z52" s="52"/>
    </row>
    <row r="53" ht="15.75" customHeight="1">
      <c r="A53" s="55"/>
      <c r="B53" s="55"/>
      <c r="C53" s="53"/>
      <c r="D53" s="52"/>
      <c r="E53" s="52"/>
      <c r="F53" s="52"/>
      <c r="G53" s="52"/>
      <c r="H53" s="52"/>
      <c r="I53" s="52"/>
      <c r="J53" s="52"/>
      <c r="K53" s="52"/>
      <c r="L53" s="77"/>
      <c r="M53" s="52"/>
      <c r="N53" s="52"/>
      <c r="O53" s="52"/>
      <c r="P53" s="52"/>
      <c r="Q53" s="52"/>
      <c r="R53" s="52"/>
      <c r="S53" s="52"/>
      <c r="T53" s="52"/>
      <c r="U53" s="52"/>
      <c r="V53" s="52"/>
      <c r="W53" s="52"/>
      <c r="X53" s="52"/>
      <c r="Y53" s="52"/>
      <c r="Z53" s="52"/>
    </row>
    <row r="54" ht="15.75" customHeight="1">
      <c r="A54" s="55"/>
      <c r="B54" s="55"/>
      <c r="C54" s="53"/>
      <c r="D54" s="52"/>
      <c r="E54" s="52"/>
      <c r="F54" s="52"/>
      <c r="G54" s="52"/>
      <c r="H54" s="52"/>
      <c r="I54" s="52"/>
      <c r="J54" s="52"/>
      <c r="K54" s="52"/>
      <c r="L54" s="77"/>
      <c r="M54" s="52"/>
      <c r="N54" s="52"/>
      <c r="O54" s="52"/>
      <c r="P54" s="52"/>
      <c r="Q54" s="52"/>
      <c r="R54" s="52"/>
      <c r="S54" s="52"/>
      <c r="T54" s="52"/>
      <c r="U54" s="52"/>
      <c r="V54" s="52"/>
      <c r="W54" s="52"/>
      <c r="X54" s="52"/>
      <c r="Y54" s="52"/>
      <c r="Z54" s="52"/>
    </row>
    <row r="55" ht="15.75" customHeight="1">
      <c r="A55" s="55"/>
      <c r="B55" s="55"/>
      <c r="C55" s="53"/>
      <c r="D55" s="52"/>
      <c r="E55" s="52"/>
      <c r="F55" s="52"/>
      <c r="G55" s="52"/>
      <c r="H55" s="52"/>
      <c r="I55" s="52"/>
      <c r="J55" s="52"/>
      <c r="K55" s="52"/>
      <c r="L55" s="77"/>
      <c r="M55" s="52"/>
      <c r="N55" s="52"/>
      <c r="O55" s="52"/>
      <c r="P55" s="52"/>
      <c r="Q55" s="52"/>
      <c r="R55" s="52"/>
      <c r="S55" s="52"/>
      <c r="T55" s="52"/>
      <c r="U55" s="52"/>
      <c r="V55" s="52"/>
      <c r="W55" s="52"/>
      <c r="X55" s="52"/>
      <c r="Y55" s="52"/>
      <c r="Z55" s="52"/>
    </row>
    <row r="56" ht="15.75" customHeight="1">
      <c r="A56" s="55"/>
      <c r="B56" s="55"/>
      <c r="C56" s="53"/>
      <c r="D56" s="52"/>
      <c r="E56" s="52"/>
      <c r="F56" s="52"/>
      <c r="G56" s="52"/>
      <c r="H56" s="52"/>
      <c r="I56" s="52"/>
      <c r="J56" s="52"/>
      <c r="K56" s="52"/>
      <c r="L56" s="77"/>
      <c r="M56" s="52"/>
      <c r="N56" s="52"/>
      <c r="O56" s="52"/>
      <c r="P56" s="52"/>
      <c r="Q56" s="52"/>
      <c r="R56" s="52"/>
      <c r="S56" s="52"/>
      <c r="T56" s="52"/>
      <c r="U56" s="52"/>
      <c r="V56" s="52"/>
      <c r="W56" s="52"/>
      <c r="X56" s="52"/>
      <c r="Y56" s="52"/>
      <c r="Z56" s="52"/>
    </row>
    <row r="57" ht="15.75" customHeight="1">
      <c r="A57" s="55"/>
      <c r="B57" s="55"/>
      <c r="C57" s="53"/>
      <c r="D57" s="52"/>
      <c r="E57" s="52"/>
      <c r="F57" s="52"/>
      <c r="G57" s="52"/>
      <c r="H57" s="52"/>
      <c r="I57" s="52"/>
      <c r="J57" s="52"/>
      <c r="K57" s="52"/>
      <c r="L57" s="77"/>
      <c r="M57" s="52"/>
      <c r="N57" s="52"/>
      <c r="O57" s="52"/>
      <c r="P57" s="52"/>
      <c r="Q57" s="52"/>
      <c r="R57" s="52"/>
      <c r="S57" s="52"/>
      <c r="T57" s="52"/>
      <c r="U57" s="52"/>
      <c r="V57" s="52"/>
      <c r="W57" s="52"/>
      <c r="X57" s="52"/>
      <c r="Y57" s="52"/>
      <c r="Z57" s="52"/>
    </row>
    <row r="58" ht="15.75" customHeight="1">
      <c r="A58" s="55"/>
      <c r="B58" s="55"/>
      <c r="C58" s="53"/>
      <c r="D58" s="52"/>
      <c r="E58" s="52"/>
      <c r="F58" s="52"/>
      <c r="G58" s="52"/>
      <c r="H58" s="52"/>
      <c r="I58" s="52"/>
      <c r="J58" s="52"/>
      <c r="K58" s="52"/>
      <c r="L58" s="77"/>
      <c r="M58" s="52"/>
      <c r="N58" s="52"/>
      <c r="O58" s="52"/>
      <c r="P58" s="52"/>
      <c r="Q58" s="52"/>
      <c r="R58" s="52"/>
      <c r="S58" s="52"/>
      <c r="T58" s="52"/>
      <c r="U58" s="52"/>
      <c r="V58" s="52"/>
      <c r="W58" s="52"/>
      <c r="X58" s="52"/>
      <c r="Y58" s="52"/>
      <c r="Z58" s="52"/>
    </row>
    <row r="59" ht="15.75" customHeight="1">
      <c r="A59" s="55"/>
      <c r="B59" s="55"/>
      <c r="C59" s="53"/>
      <c r="D59" s="52"/>
      <c r="E59" s="52"/>
      <c r="F59" s="52"/>
      <c r="G59" s="52"/>
      <c r="H59" s="52"/>
      <c r="I59" s="52"/>
      <c r="J59" s="52"/>
      <c r="K59" s="52"/>
      <c r="L59" s="77"/>
      <c r="M59" s="52"/>
      <c r="N59" s="52"/>
      <c r="O59" s="52"/>
      <c r="P59" s="52"/>
      <c r="Q59" s="52"/>
      <c r="R59" s="52"/>
      <c r="S59" s="52"/>
      <c r="T59" s="52"/>
      <c r="U59" s="52"/>
      <c r="V59" s="52"/>
      <c r="W59" s="52"/>
      <c r="X59" s="52"/>
      <c r="Y59" s="52"/>
      <c r="Z59" s="52"/>
    </row>
    <row r="60" ht="15.75" customHeight="1">
      <c r="A60" s="55"/>
      <c r="B60" s="55"/>
      <c r="C60" s="53"/>
      <c r="D60" s="52"/>
      <c r="E60" s="52"/>
      <c r="F60" s="52"/>
      <c r="G60" s="52"/>
      <c r="H60" s="52"/>
      <c r="I60" s="52"/>
      <c r="J60" s="52"/>
      <c r="K60" s="52"/>
      <c r="L60" s="77"/>
      <c r="M60" s="52"/>
      <c r="N60" s="52"/>
      <c r="O60" s="52"/>
      <c r="P60" s="52"/>
      <c r="Q60" s="52"/>
      <c r="R60" s="52"/>
      <c r="S60" s="52"/>
      <c r="T60" s="52"/>
      <c r="U60" s="52"/>
      <c r="V60" s="52"/>
      <c r="W60" s="52"/>
      <c r="X60" s="52"/>
      <c r="Y60" s="52"/>
      <c r="Z60" s="52"/>
    </row>
    <row r="61" ht="15.75" customHeight="1">
      <c r="A61" s="55"/>
      <c r="B61" s="55"/>
      <c r="C61" s="53"/>
      <c r="D61" s="52"/>
      <c r="E61" s="52"/>
      <c r="F61" s="52"/>
      <c r="G61" s="52"/>
      <c r="H61" s="52"/>
      <c r="I61" s="52"/>
      <c r="J61" s="52"/>
      <c r="K61" s="52"/>
      <c r="L61" s="77"/>
      <c r="M61" s="52"/>
      <c r="N61" s="52"/>
      <c r="O61" s="52"/>
      <c r="P61" s="52"/>
      <c r="Q61" s="52"/>
      <c r="R61" s="52"/>
      <c r="S61" s="52"/>
      <c r="T61" s="52"/>
      <c r="U61" s="52"/>
      <c r="V61" s="52"/>
      <c r="W61" s="52"/>
      <c r="X61" s="52"/>
      <c r="Y61" s="52"/>
      <c r="Z61" s="52"/>
    </row>
    <row r="62" ht="15.75" customHeight="1">
      <c r="A62" s="55"/>
      <c r="B62" s="55"/>
      <c r="C62" s="53"/>
      <c r="D62" s="52"/>
      <c r="E62" s="52"/>
      <c r="F62" s="52"/>
      <c r="G62" s="52"/>
      <c r="H62" s="52"/>
      <c r="I62" s="52"/>
      <c r="J62" s="52"/>
      <c r="K62" s="52"/>
      <c r="L62" s="77"/>
      <c r="M62" s="52"/>
      <c r="N62" s="52"/>
      <c r="O62" s="52"/>
      <c r="P62" s="52"/>
      <c r="Q62" s="52"/>
      <c r="R62" s="52"/>
      <c r="S62" s="52"/>
      <c r="T62" s="52"/>
      <c r="U62" s="52"/>
      <c r="V62" s="52"/>
      <c r="W62" s="52"/>
      <c r="X62" s="52"/>
      <c r="Y62" s="52"/>
      <c r="Z62" s="52"/>
    </row>
    <row r="63" ht="15.75" customHeight="1">
      <c r="A63" s="55"/>
      <c r="B63" s="55"/>
      <c r="C63" s="53"/>
      <c r="D63" s="52"/>
      <c r="E63" s="52"/>
      <c r="F63" s="52"/>
      <c r="G63" s="52"/>
      <c r="H63" s="52"/>
      <c r="I63" s="52"/>
      <c r="J63" s="52"/>
      <c r="K63" s="52"/>
      <c r="L63" s="77"/>
      <c r="M63" s="52"/>
      <c r="N63" s="52"/>
      <c r="O63" s="52"/>
      <c r="P63" s="52"/>
      <c r="Q63" s="52"/>
      <c r="R63" s="52"/>
      <c r="S63" s="52"/>
      <c r="T63" s="52"/>
      <c r="U63" s="52"/>
      <c r="V63" s="52"/>
      <c r="W63" s="52"/>
      <c r="X63" s="52"/>
      <c r="Y63" s="52"/>
      <c r="Z63" s="52"/>
    </row>
    <row r="64" ht="15.75" customHeight="1">
      <c r="A64" s="55"/>
      <c r="B64" s="55"/>
      <c r="C64" s="53"/>
      <c r="D64" s="52"/>
      <c r="E64" s="52"/>
      <c r="F64" s="52"/>
      <c r="G64" s="52"/>
      <c r="H64" s="52"/>
      <c r="I64" s="52"/>
      <c r="J64" s="52"/>
      <c r="K64" s="52"/>
      <c r="L64" s="77"/>
      <c r="M64" s="52"/>
      <c r="N64" s="52"/>
      <c r="O64" s="52"/>
      <c r="P64" s="52"/>
      <c r="Q64" s="52"/>
      <c r="R64" s="52"/>
      <c r="S64" s="52"/>
      <c r="T64" s="52"/>
      <c r="U64" s="52"/>
      <c r="V64" s="52"/>
      <c r="W64" s="52"/>
      <c r="X64" s="52"/>
      <c r="Y64" s="52"/>
      <c r="Z64" s="52"/>
    </row>
    <row r="65" ht="15.75" customHeight="1">
      <c r="A65" s="55"/>
      <c r="B65" s="55"/>
      <c r="C65" s="53"/>
      <c r="D65" s="52"/>
      <c r="E65" s="52"/>
      <c r="F65" s="52"/>
      <c r="G65" s="52"/>
      <c r="H65" s="52"/>
      <c r="I65" s="52"/>
      <c r="J65" s="52"/>
      <c r="K65" s="52"/>
      <c r="L65" s="77"/>
      <c r="M65" s="52"/>
      <c r="N65" s="52"/>
      <c r="O65" s="52"/>
      <c r="P65" s="52"/>
      <c r="Q65" s="52"/>
      <c r="R65" s="52"/>
      <c r="S65" s="52"/>
      <c r="T65" s="52"/>
      <c r="U65" s="52"/>
      <c r="V65" s="52"/>
      <c r="W65" s="52"/>
      <c r="X65" s="52"/>
      <c r="Y65" s="52"/>
      <c r="Z65" s="52"/>
    </row>
    <row r="66" ht="15.75" customHeight="1">
      <c r="A66" s="55"/>
      <c r="B66" s="55"/>
      <c r="C66" s="53"/>
      <c r="D66" s="52"/>
      <c r="E66" s="52"/>
      <c r="F66" s="52"/>
      <c r="G66" s="52"/>
      <c r="H66" s="52"/>
      <c r="I66" s="52"/>
      <c r="J66" s="52"/>
      <c r="K66" s="52"/>
      <c r="L66" s="77"/>
      <c r="M66" s="52"/>
      <c r="N66" s="52"/>
      <c r="O66" s="52"/>
      <c r="P66" s="52"/>
      <c r="Q66" s="52"/>
      <c r="R66" s="52"/>
      <c r="S66" s="52"/>
      <c r="T66" s="52"/>
      <c r="U66" s="52"/>
      <c r="V66" s="52"/>
      <c r="W66" s="52"/>
      <c r="X66" s="52"/>
      <c r="Y66" s="52"/>
      <c r="Z66" s="52"/>
    </row>
    <row r="67" ht="15.75" customHeight="1">
      <c r="A67" s="55"/>
      <c r="B67" s="55"/>
      <c r="C67" s="53"/>
      <c r="D67" s="52"/>
      <c r="E67" s="52"/>
      <c r="F67" s="52"/>
      <c r="G67" s="52"/>
      <c r="H67" s="52"/>
      <c r="I67" s="52"/>
      <c r="J67" s="52"/>
      <c r="K67" s="52"/>
      <c r="L67" s="77"/>
      <c r="M67" s="52"/>
      <c r="N67" s="52"/>
      <c r="O67" s="52"/>
      <c r="P67" s="52"/>
      <c r="Q67" s="52"/>
      <c r="R67" s="52"/>
      <c r="S67" s="52"/>
      <c r="T67" s="52"/>
      <c r="U67" s="52"/>
      <c r="V67" s="52"/>
      <c r="W67" s="52"/>
      <c r="X67" s="52"/>
      <c r="Y67" s="52"/>
      <c r="Z67" s="52"/>
    </row>
    <row r="68" ht="15.75" customHeight="1">
      <c r="A68" s="55"/>
      <c r="B68" s="55"/>
      <c r="C68" s="53"/>
      <c r="D68" s="52"/>
      <c r="E68" s="52"/>
      <c r="F68" s="52"/>
      <c r="G68" s="52"/>
      <c r="H68" s="52"/>
      <c r="I68" s="52"/>
      <c r="J68" s="52"/>
      <c r="K68" s="52"/>
      <c r="L68" s="77"/>
      <c r="M68" s="52"/>
      <c r="N68" s="52"/>
      <c r="O68" s="52"/>
      <c r="P68" s="52"/>
      <c r="Q68" s="52"/>
      <c r="R68" s="52"/>
      <c r="S68" s="52"/>
      <c r="T68" s="52"/>
      <c r="U68" s="52"/>
      <c r="V68" s="52"/>
      <c r="W68" s="52"/>
      <c r="X68" s="52"/>
      <c r="Y68" s="52"/>
      <c r="Z68" s="52"/>
    </row>
    <row r="69" ht="15.75" customHeight="1">
      <c r="A69" s="55"/>
      <c r="B69" s="55"/>
      <c r="C69" s="53"/>
      <c r="D69" s="52"/>
      <c r="E69" s="52"/>
      <c r="F69" s="52"/>
      <c r="G69" s="52"/>
      <c r="H69" s="52"/>
      <c r="I69" s="52"/>
      <c r="J69" s="52"/>
      <c r="K69" s="52"/>
      <c r="L69" s="77"/>
      <c r="M69" s="52"/>
      <c r="N69" s="52"/>
      <c r="O69" s="52"/>
      <c r="P69" s="52"/>
      <c r="Q69" s="52"/>
      <c r="R69" s="52"/>
      <c r="S69" s="52"/>
      <c r="T69" s="52"/>
      <c r="U69" s="52"/>
      <c r="V69" s="52"/>
      <c r="W69" s="52"/>
      <c r="X69" s="52"/>
      <c r="Y69" s="52"/>
      <c r="Z69" s="52"/>
    </row>
    <row r="70" ht="15.75" customHeight="1">
      <c r="A70" s="55"/>
      <c r="B70" s="55"/>
      <c r="C70" s="53"/>
      <c r="D70" s="52"/>
      <c r="E70" s="52"/>
      <c r="F70" s="52"/>
      <c r="G70" s="52"/>
      <c r="H70" s="52"/>
      <c r="I70" s="52"/>
      <c r="J70" s="52"/>
      <c r="K70" s="52"/>
      <c r="L70" s="77"/>
      <c r="M70" s="52"/>
      <c r="N70" s="52"/>
      <c r="O70" s="52"/>
      <c r="P70" s="52"/>
      <c r="Q70" s="52"/>
      <c r="R70" s="52"/>
      <c r="S70" s="52"/>
      <c r="T70" s="52"/>
      <c r="U70" s="52"/>
      <c r="V70" s="52"/>
      <c r="W70" s="52"/>
      <c r="X70" s="52"/>
      <c r="Y70" s="52"/>
      <c r="Z70" s="52"/>
    </row>
    <row r="71" ht="15.75" customHeight="1">
      <c r="A71" s="55"/>
      <c r="B71" s="55"/>
      <c r="C71" s="53"/>
      <c r="D71" s="52"/>
      <c r="E71" s="52"/>
      <c r="F71" s="52"/>
      <c r="G71" s="52"/>
      <c r="H71" s="52"/>
      <c r="I71" s="52"/>
      <c r="J71" s="52"/>
      <c r="K71" s="52"/>
      <c r="L71" s="77"/>
      <c r="M71" s="52"/>
      <c r="N71" s="52"/>
      <c r="O71" s="52"/>
      <c r="P71" s="52"/>
      <c r="Q71" s="52"/>
      <c r="R71" s="52"/>
      <c r="S71" s="52"/>
      <c r="T71" s="52"/>
      <c r="U71" s="52"/>
      <c r="V71" s="52"/>
      <c r="W71" s="52"/>
      <c r="X71" s="52"/>
      <c r="Y71" s="52"/>
      <c r="Z71" s="52"/>
    </row>
    <row r="72" ht="15.75" customHeight="1">
      <c r="A72" s="55"/>
      <c r="B72" s="55"/>
      <c r="C72" s="53"/>
      <c r="D72" s="52"/>
      <c r="E72" s="52"/>
      <c r="F72" s="52"/>
      <c r="G72" s="52"/>
      <c r="H72" s="52"/>
      <c r="I72" s="52"/>
      <c r="J72" s="52"/>
      <c r="K72" s="52"/>
      <c r="L72" s="77"/>
      <c r="M72" s="52"/>
      <c r="N72" s="52"/>
      <c r="O72" s="52"/>
      <c r="P72" s="52"/>
      <c r="Q72" s="52"/>
      <c r="R72" s="52"/>
      <c r="S72" s="52"/>
      <c r="T72" s="52"/>
      <c r="U72" s="52"/>
      <c r="V72" s="52"/>
      <c r="W72" s="52"/>
      <c r="X72" s="52"/>
      <c r="Y72" s="52"/>
      <c r="Z72" s="52"/>
    </row>
    <row r="73" ht="15.75" customHeight="1">
      <c r="A73" s="55"/>
      <c r="B73" s="55"/>
      <c r="C73" s="53"/>
      <c r="D73" s="52"/>
      <c r="E73" s="52"/>
      <c r="F73" s="52"/>
      <c r="G73" s="52"/>
      <c r="H73" s="52"/>
      <c r="I73" s="52"/>
      <c r="J73" s="52"/>
      <c r="K73" s="52"/>
      <c r="L73" s="77"/>
      <c r="M73" s="52"/>
      <c r="N73" s="52"/>
      <c r="O73" s="52"/>
      <c r="P73" s="52"/>
      <c r="Q73" s="52"/>
      <c r="R73" s="52"/>
      <c r="S73" s="52"/>
      <c r="T73" s="52"/>
      <c r="U73" s="52"/>
      <c r="V73" s="52"/>
      <c r="W73" s="52"/>
      <c r="X73" s="52"/>
      <c r="Y73" s="52"/>
      <c r="Z73" s="52"/>
    </row>
    <row r="74" ht="15.75" customHeight="1">
      <c r="A74" s="55"/>
      <c r="B74" s="55"/>
      <c r="C74" s="53"/>
      <c r="D74" s="52"/>
      <c r="E74" s="52"/>
      <c r="F74" s="52"/>
      <c r="G74" s="52"/>
      <c r="H74" s="52"/>
      <c r="I74" s="52"/>
      <c r="J74" s="52"/>
      <c r="K74" s="52"/>
      <c r="L74" s="77"/>
      <c r="M74" s="52"/>
      <c r="N74" s="52"/>
      <c r="O74" s="52"/>
      <c r="P74" s="52"/>
      <c r="Q74" s="52"/>
      <c r="R74" s="52"/>
      <c r="S74" s="52"/>
      <c r="T74" s="52"/>
      <c r="U74" s="52"/>
      <c r="V74" s="52"/>
      <c r="W74" s="52"/>
      <c r="X74" s="52"/>
      <c r="Y74" s="52"/>
      <c r="Z74" s="52"/>
    </row>
    <row r="75" ht="15.75" customHeight="1">
      <c r="A75" s="55"/>
      <c r="B75" s="55"/>
      <c r="C75" s="53"/>
      <c r="D75" s="52"/>
      <c r="E75" s="52"/>
      <c r="F75" s="52"/>
      <c r="G75" s="52"/>
      <c r="H75" s="52"/>
      <c r="I75" s="52"/>
      <c r="J75" s="52"/>
      <c r="K75" s="52"/>
      <c r="L75" s="77"/>
      <c r="M75" s="52"/>
      <c r="N75" s="52"/>
      <c r="O75" s="52"/>
      <c r="P75" s="52"/>
      <c r="Q75" s="52"/>
      <c r="R75" s="52"/>
      <c r="S75" s="52"/>
      <c r="T75" s="52"/>
      <c r="U75" s="52"/>
      <c r="V75" s="52"/>
      <c r="W75" s="52"/>
      <c r="X75" s="52"/>
      <c r="Y75" s="52"/>
      <c r="Z75" s="52"/>
    </row>
    <row r="76" ht="15.75" customHeight="1">
      <c r="A76" s="55"/>
      <c r="B76" s="55"/>
      <c r="C76" s="53"/>
      <c r="D76" s="52"/>
      <c r="E76" s="52"/>
      <c r="F76" s="52"/>
      <c r="G76" s="52"/>
      <c r="H76" s="52"/>
      <c r="I76" s="52"/>
      <c r="J76" s="52"/>
      <c r="K76" s="52"/>
      <c r="L76" s="77"/>
      <c r="M76" s="52"/>
      <c r="N76" s="52"/>
      <c r="O76" s="52"/>
      <c r="P76" s="52"/>
      <c r="Q76" s="52"/>
      <c r="R76" s="52"/>
      <c r="S76" s="52"/>
      <c r="T76" s="52"/>
      <c r="U76" s="52"/>
      <c r="V76" s="52"/>
      <c r="W76" s="52"/>
      <c r="X76" s="52"/>
      <c r="Y76" s="52"/>
      <c r="Z76" s="52"/>
    </row>
    <row r="77" ht="15.75" customHeight="1">
      <c r="A77" s="55"/>
      <c r="B77" s="55"/>
      <c r="C77" s="53"/>
      <c r="D77" s="52"/>
      <c r="E77" s="52"/>
      <c r="F77" s="52"/>
      <c r="G77" s="52"/>
      <c r="H77" s="52"/>
      <c r="I77" s="52"/>
      <c r="J77" s="52"/>
      <c r="K77" s="52"/>
      <c r="L77" s="77"/>
      <c r="M77" s="52"/>
      <c r="N77" s="52"/>
      <c r="O77" s="52"/>
      <c r="P77" s="52"/>
      <c r="Q77" s="52"/>
      <c r="R77" s="52"/>
      <c r="S77" s="52"/>
      <c r="T77" s="52"/>
      <c r="U77" s="52"/>
      <c r="V77" s="52"/>
      <c r="W77" s="52"/>
      <c r="X77" s="52"/>
      <c r="Y77" s="52"/>
      <c r="Z77" s="52"/>
    </row>
    <row r="78" ht="15.75" customHeight="1">
      <c r="A78" s="55"/>
      <c r="B78" s="55"/>
      <c r="C78" s="53"/>
      <c r="D78" s="52"/>
      <c r="E78" s="52"/>
      <c r="F78" s="52"/>
      <c r="G78" s="52"/>
      <c r="H78" s="52"/>
      <c r="I78" s="52"/>
      <c r="J78" s="52"/>
      <c r="K78" s="52"/>
      <c r="L78" s="77"/>
      <c r="M78" s="52"/>
      <c r="N78" s="52"/>
      <c r="O78" s="52"/>
      <c r="P78" s="52"/>
      <c r="Q78" s="52"/>
      <c r="R78" s="52"/>
      <c r="S78" s="52"/>
      <c r="T78" s="52"/>
      <c r="U78" s="52"/>
      <c r="V78" s="52"/>
      <c r="W78" s="52"/>
      <c r="X78" s="52"/>
      <c r="Y78" s="52"/>
      <c r="Z78" s="52"/>
    </row>
    <row r="79" ht="15.75" customHeight="1">
      <c r="A79" s="55"/>
      <c r="B79" s="55"/>
      <c r="C79" s="53"/>
      <c r="D79" s="52"/>
      <c r="E79" s="52"/>
      <c r="F79" s="52"/>
      <c r="G79" s="52"/>
      <c r="H79" s="52"/>
      <c r="I79" s="52"/>
      <c r="J79" s="52"/>
      <c r="K79" s="52"/>
      <c r="L79" s="77"/>
      <c r="M79" s="52"/>
      <c r="N79" s="52"/>
      <c r="O79" s="52"/>
      <c r="P79" s="52"/>
      <c r="Q79" s="52"/>
      <c r="R79" s="52"/>
      <c r="S79" s="52"/>
      <c r="T79" s="52"/>
      <c r="U79" s="52"/>
      <c r="V79" s="52"/>
      <c r="W79" s="52"/>
      <c r="X79" s="52"/>
      <c r="Y79" s="52"/>
      <c r="Z79" s="52"/>
    </row>
    <row r="80" ht="15.75" customHeight="1">
      <c r="A80" s="55"/>
      <c r="B80" s="55"/>
      <c r="C80" s="53"/>
      <c r="D80" s="52"/>
      <c r="E80" s="52"/>
      <c r="F80" s="52"/>
      <c r="G80" s="52"/>
      <c r="H80" s="52"/>
      <c r="I80" s="52"/>
      <c r="J80" s="52"/>
      <c r="K80" s="52"/>
      <c r="L80" s="77"/>
      <c r="M80" s="52"/>
      <c r="N80" s="52"/>
      <c r="O80" s="52"/>
      <c r="P80" s="52"/>
      <c r="Q80" s="52"/>
      <c r="R80" s="52"/>
      <c r="S80" s="52"/>
      <c r="T80" s="52"/>
      <c r="U80" s="52"/>
      <c r="V80" s="52"/>
      <c r="W80" s="52"/>
      <c r="X80" s="52"/>
      <c r="Y80" s="52"/>
      <c r="Z80" s="52"/>
    </row>
    <row r="81" ht="15.75" customHeight="1">
      <c r="A81" s="55"/>
      <c r="B81" s="55"/>
      <c r="C81" s="53"/>
      <c r="D81" s="52"/>
      <c r="E81" s="52"/>
      <c r="F81" s="52"/>
      <c r="G81" s="52"/>
      <c r="H81" s="52"/>
      <c r="I81" s="52"/>
      <c r="J81" s="52"/>
      <c r="K81" s="52"/>
      <c r="L81" s="77"/>
      <c r="M81" s="52"/>
      <c r="N81" s="52"/>
      <c r="O81" s="52"/>
      <c r="P81" s="52"/>
      <c r="Q81" s="52"/>
      <c r="R81" s="52"/>
      <c r="S81" s="52"/>
      <c r="T81" s="52"/>
      <c r="U81" s="52"/>
      <c r="V81" s="52"/>
      <c r="W81" s="52"/>
      <c r="X81" s="52"/>
      <c r="Y81" s="52"/>
      <c r="Z81" s="52"/>
    </row>
    <row r="82" ht="15.75" customHeight="1">
      <c r="A82" s="55"/>
      <c r="B82" s="55"/>
      <c r="C82" s="53"/>
      <c r="D82" s="52"/>
      <c r="E82" s="52"/>
      <c r="F82" s="52"/>
      <c r="G82" s="52"/>
      <c r="H82" s="52"/>
      <c r="I82" s="52"/>
      <c r="J82" s="52"/>
      <c r="K82" s="52"/>
      <c r="L82" s="77"/>
      <c r="M82" s="52"/>
      <c r="N82" s="52"/>
      <c r="O82" s="52"/>
      <c r="P82" s="52"/>
      <c r="Q82" s="52"/>
      <c r="R82" s="52"/>
      <c r="S82" s="52"/>
      <c r="T82" s="52"/>
      <c r="U82" s="52"/>
      <c r="V82" s="52"/>
      <c r="W82" s="52"/>
      <c r="X82" s="52"/>
      <c r="Y82" s="52"/>
      <c r="Z82" s="52"/>
    </row>
    <row r="83" ht="15.75" customHeight="1">
      <c r="A83" s="55"/>
      <c r="B83" s="55"/>
      <c r="C83" s="53"/>
      <c r="D83" s="52"/>
      <c r="E83" s="52"/>
      <c r="F83" s="52"/>
      <c r="G83" s="52"/>
      <c r="H83" s="52"/>
      <c r="I83" s="52"/>
      <c r="J83" s="52"/>
      <c r="K83" s="52"/>
      <c r="L83" s="77"/>
      <c r="M83" s="52"/>
      <c r="N83" s="52"/>
      <c r="O83" s="52"/>
      <c r="P83" s="52"/>
      <c r="Q83" s="52"/>
      <c r="R83" s="52"/>
      <c r="S83" s="52"/>
      <c r="T83" s="52"/>
      <c r="U83" s="52"/>
      <c r="V83" s="52"/>
      <c r="W83" s="52"/>
      <c r="X83" s="52"/>
      <c r="Y83" s="52"/>
      <c r="Z83" s="52"/>
    </row>
    <row r="84" ht="15.75" customHeight="1">
      <c r="A84" s="55"/>
      <c r="B84" s="55"/>
      <c r="C84" s="53"/>
      <c r="D84" s="52"/>
      <c r="E84" s="52"/>
      <c r="F84" s="52"/>
      <c r="G84" s="52"/>
      <c r="H84" s="52"/>
      <c r="I84" s="52"/>
      <c r="J84" s="52"/>
      <c r="K84" s="52"/>
      <c r="L84" s="77"/>
      <c r="M84" s="52"/>
      <c r="N84" s="52"/>
      <c r="O84" s="52"/>
      <c r="P84" s="52"/>
      <c r="Q84" s="52"/>
      <c r="R84" s="52"/>
      <c r="S84" s="52"/>
      <c r="T84" s="52"/>
      <c r="U84" s="52"/>
      <c r="V84" s="52"/>
      <c r="W84" s="52"/>
      <c r="X84" s="52"/>
      <c r="Y84" s="52"/>
      <c r="Z84" s="52"/>
    </row>
    <row r="85" ht="15.75" customHeight="1">
      <c r="A85" s="55"/>
      <c r="B85" s="55"/>
      <c r="C85" s="53"/>
      <c r="D85" s="52"/>
      <c r="E85" s="52"/>
      <c r="F85" s="52"/>
      <c r="G85" s="52"/>
      <c r="H85" s="52"/>
      <c r="I85" s="52"/>
      <c r="J85" s="52"/>
      <c r="K85" s="52"/>
      <c r="L85" s="77"/>
      <c r="M85" s="52"/>
      <c r="N85" s="52"/>
      <c r="O85" s="52"/>
      <c r="P85" s="52"/>
      <c r="Q85" s="52"/>
      <c r="R85" s="52"/>
      <c r="S85" s="52"/>
      <c r="T85" s="52"/>
      <c r="U85" s="52"/>
      <c r="V85" s="52"/>
      <c r="W85" s="52"/>
      <c r="X85" s="52"/>
      <c r="Y85" s="52"/>
      <c r="Z85" s="52"/>
    </row>
    <row r="86" ht="15.75" customHeight="1">
      <c r="A86" s="55"/>
      <c r="B86" s="55"/>
      <c r="C86" s="53"/>
      <c r="D86" s="52"/>
      <c r="E86" s="52"/>
      <c r="F86" s="52"/>
      <c r="G86" s="52"/>
      <c r="H86" s="52"/>
      <c r="I86" s="52"/>
      <c r="J86" s="52"/>
      <c r="K86" s="52"/>
      <c r="L86" s="77"/>
      <c r="M86" s="52"/>
      <c r="N86" s="52"/>
      <c r="O86" s="52"/>
      <c r="P86" s="52"/>
      <c r="Q86" s="52"/>
      <c r="R86" s="52"/>
      <c r="S86" s="52"/>
      <c r="T86" s="52"/>
      <c r="U86" s="52"/>
      <c r="V86" s="52"/>
      <c r="W86" s="52"/>
      <c r="X86" s="52"/>
      <c r="Y86" s="52"/>
      <c r="Z86" s="52"/>
    </row>
    <row r="87" ht="15.75" customHeight="1">
      <c r="A87" s="55"/>
      <c r="B87" s="55"/>
      <c r="C87" s="53"/>
      <c r="D87" s="52"/>
      <c r="E87" s="52"/>
      <c r="F87" s="52"/>
      <c r="G87" s="52"/>
      <c r="H87" s="52"/>
      <c r="I87" s="52"/>
      <c r="J87" s="52"/>
      <c r="K87" s="52"/>
      <c r="L87" s="77"/>
      <c r="M87" s="52"/>
      <c r="N87" s="52"/>
      <c r="O87" s="52"/>
      <c r="P87" s="52"/>
      <c r="Q87" s="52"/>
      <c r="R87" s="52"/>
      <c r="S87" s="52"/>
      <c r="T87" s="52"/>
      <c r="U87" s="52"/>
      <c r="V87" s="52"/>
      <c r="W87" s="52"/>
      <c r="X87" s="52"/>
      <c r="Y87" s="52"/>
      <c r="Z87" s="52"/>
    </row>
    <row r="88" ht="15.75" customHeight="1">
      <c r="A88" s="55"/>
      <c r="B88" s="55"/>
      <c r="C88" s="53"/>
      <c r="D88" s="52"/>
      <c r="E88" s="52"/>
      <c r="F88" s="52"/>
      <c r="G88" s="52"/>
      <c r="H88" s="52"/>
      <c r="I88" s="52"/>
      <c r="J88" s="52"/>
      <c r="K88" s="52"/>
      <c r="L88" s="77"/>
      <c r="M88" s="52"/>
      <c r="N88" s="52"/>
      <c r="O88" s="52"/>
      <c r="P88" s="52"/>
      <c r="Q88" s="52"/>
      <c r="R88" s="52"/>
      <c r="S88" s="52"/>
      <c r="T88" s="52"/>
      <c r="U88" s="52"/>
      <c r="V88" s="52"/>
      <c r="W88" s="52"/>
      <c r="X88" s="52"/>
      <c r="Y88" s="52"/>
      <c r="Z88" s="52"/>
    </row>
    <row r="89" ht="15.75" customHeight="1">
      <c r="A89" s="55"/>
      <c r="B89" s="55"/>
      <c r="C89" s="53"/>
      <c r="D89" s="52"/>
      <c r="E89" s="52"/>
      <c r="F89" s="52"/>
      <c r="G89" s="52"/>
      <c r="H89" s="52"/>
      <c r="I89" s="52"/>
      <c r="J89" s="52"/>
      <c r="K89" s="52"/>
      <c r="L89" s="77"/>
      <c r="M89" s="52"/>
      <c r="N89" s="52"/>
      <c r="O89" s="52"/>
      <c r="P89" s="52"/>
      <c r="Q89" s="52"/>
      <c r="R89" s="52"/>
      <c r="S89" s="52"/>
      <c r="T89" s="52"/>
      <c r="U89" s="52"/>
      <c r="V89" s="52"/>
      <c r="W89" s="52"/>
      <c r="X89" s="52"/>
      <c r="Y89" s="52"/>
      <c r="Z89" s="52"/>
    </row>
    <row r="90" ht="15.75" customHeight="1">
      <c r="A90" s="55"/>
      <c r="B90" s="55"/>
      <c r="C90" s="53"/>
      <c r="D90" s="52"/>
      <c r="E90" s="52"/>
      <c r="F90" s="52"/>
      <c r="G90" s="52"/>
      <c r="H90" s="52"/>
      <c r="I90" s="52"/>
      <c r="J90" s="52"/>
      <c r="K90" s="52"/>
      <c r="L90" s="77"/>
      <c r="M90" s="52"/>
      <c r="N90" s="52"/>
      <c r="O90" s="52"/>
      <c r="P90" s="52"/>
      <c r="Q90" s="52"/>
      <c r="R90" s="52"/>
      <c r="S90" s="52"/>
      <c r="T90" s="52"/>
      <c r="U90" s="52"/>
      <c r="V90" s="52"/>
      <c r="W90" s="52"/>
      <c r="X90" s="52"/>
      <c r="Y90" s="52"/>
      <c r="Z90" s="52"/>
    </row>
    <row r="91" ht="15.75" customHeight="1">
      <c r="A91" s="55"/>
      <c r="B91" s="55"/>
      <c r="C91" s="53"/>
      <c r="D91" s="52"/>
      <c r="E91" s="52"/>
      <c r="F91" s="52"/>
      <c r="G91" s="52"/>
      <c r="H91" s="52"/>
      <c r="I91" s="52"/>
      <c r="J91" s="52"/>
      <c r="K91" s="52"/>
      <c r="L91" s="77"/>
      <c r="M91" s="52"/>
      <c r="N91" s="52"/>
      <c r="O91" s="52"/>
      <c r="P91" s="52"/>
      <c r="Q91" s="52"/>
      <c r="R91" s="52"/>
      <c r="S91" s="52"/>
      <c r="T91" s="52"/>
      <c r="U91" s="52"/>
      <c r="V91" s="52"/>
      <c r="W91" s="52"/>
      <c r="X91" s="52"/>
      <c r="Y91" s="52"/>
      <c r="Z91" s="52"/>
    </row>
    <row r="92" ht="15.75" customHeight="1">
      <c r="A92" s="55"/>
      <c r="B92" s="55"/>
      <c r="C92" s="53"/>
      <c r="D92" s="52"/>
      <c r="E92" s="52"/>
      <c r="F92" s="52"/>
      <c r="G92" s="52"/>
      <c r="H92" s="52"/>
      <c r="I92" s="52"/>
      <c r="J92" s="52"/>
      <c r="K92" s="52"/>
      <c r="L92" s="77"/>
      <c r="M92" s="52"/>
      <c r="N92" s="52"/>
      <c r="O92" s="52"/>
      <c r="P92" s="52"/>
      <c r="Q92" s="52"/>
      <c r="R92" s="52"/>
      <c r="S92" s="52"/>
      <c r="T92" s="52"/>
      <c r="U92" s="52"/>
      <c r="V92" s="52"/>
      <c r="W92" s="52"/>
      <c r="X92" s="52"/>
      <c r="Y92" s="52"/>
      <c r="Z92" s="52"/>
    </row>
    <row r="93" ht="15.75" customHeight="1">
      <c r="A93" s="55"/>
      <c r="B93" s="55"/>
      <c r="C93" s="53"/>
      <c r="D93" s="52"/>
      <c r="E93" s="52"/>
      <c r="F93" s="52"/>
      <c r="G93" s="52"/>
      <c r="H93" s="52"/>
      <c r="I93" s="52"/>
      <c r="J93" s="52"/>
      <c r="K93" s="52"/>
      <c r="L93" s="77"/>
      <c r="M93" s="52"/>
      <c r="N93" s="52"/>
      <c r="O93" s="52"/>
      <c r="P93" s="52"/>
      <c r="Q93" s="52"/>
      <c r="R93" s="52"/>
      <c r="S93" s="52"/>
      <c r="T93" s="52"/>
      <c r="U93" s="52"/>
      <c r="V93" s="52"/>
      <c r="W93" s="52"/>
      <c r="X93" s="52"/>
      <c r="Y93" s="52"/>
      <c r="Z93" s="52"/>
    </row>
    <row r="94" ht="15.75" customHeight="1">
      <c r="A94" s="55"/>
      <c r="B94" s="55"/>
      <c r="C94" s="53"/>
      <c r="D94" s="52"/>
      <c r="E94" s="52"/>
      <c r="F94" s="52"/>
      <c r="G94" s="52"/>
      <c r="H94" s="52"/>
      <c r="I94" s="52"/>
      <c r="J94" s="52"/>
      <c r="K94" s="52"/>
      <c r="L94" s="77"/>
      <c r="M94" s="52"/>
      <c r="N94" s="52"/>
      <c r="O94" s="52"/>
      <c r="P94" s="52"/>
      <c r="Q94" s="52"/>
      <c r="R94" s="52"/>
      <c r="S94" s="52"/>
      <c r="T94" s="52"/>
      <c r="U94" s="52"/>
      <c r="V94" s="52"/>
      <c r="W94" s="52"/>
      <c r="X94" s="52"/>
      <c r="Y94" s="52"/>
      <c r="Z94" s="52"/>
    </row>
    <row r="95" ht="15.75" customHeight="1">
      <c r="A95" s="55"/>
      <c r="B95" s="55"/>
      <c r="C95" s="53"/>
      <c r="D95" s="52"/>
      <c r="E95" s="52"/>
      <c r="F95" s="52"/>
      <c r="G95" s="52"/>
      <c r="H95" s="52"/>
      <c r="I95" s="52"/>
      <c r="J95" s="52"/>
      <c r="K95" s="52"/>
      <c r="L95" s="77"/>
      <c r="M95" s="52"/>
      <c r="N95" s="52"/>
      <c r="O95" s="52"/>
      <c r="P95" s="52"/>
      <c r="Q95" s="52"/>
      <c r="R95" s="52"/>
      <c r="S95" s="52"/>
      <c r="T95" s="52"/>
      <c r="U95" s="52"/>
      <c r="V95" s="52"/>
      <c r="W95" s="52"/>
      <c r="X95" s="52"/>
      <c r="Y95" s="52"/>
      <c r="Z95" s="52"/>
    </row>
    <row r="96" ht="15.75" customHeight="1">
      <c r="A96" s="55"/>
      <c r="B96" s="55"/>
      <c r="C96" s="53"/>
      <c r="D96" s="52"/>
      <c r="E96" s="52"/>
      <c r="F96" s="52"/>
      <c r="G96" s="52"/>
      <c r="H96" s="52"/>
      <c r="I96" s="52"/>
      <c r="J96" s="52"/>
      <c r="K96" s="52"/>
      <c r="L96" s="77"/>
      <c r="M96" s="52"/>
      <c r="N96" s="52"/>
      <c r="O96" s="52"/>
      <c r="P96" s="52"/>
      <c r="Q96" s="52"/>
      <c r="R96" s="52"/>
      <c r="S96" s="52"/>
      <c r="T96" s="52"/>
      <c r="U96" s="52"/>
      <c r="V96" s="52"/>
      <c r="W96" s="52"/>
      <c r="X96" s="52"/>
      <c r="Y96" s="52"/>
      <c r="Z96" s="52"/>
    </row>
    <row r="97" ht="15.75" customHeight="1">
      <c r="A97" s="55"/>
      <c r="B97" s="55"/>
      <c r="C97" s="53"/>
      <c r="D97" s="52"/>
      <c r="E97" s="52"/>
      <c r="F97" s="52"/>
      <c r="G97" s="52"/>
      <c r="H97" s="52"/>
      <c r="I97" s="52"/>
      <c r="J97" s="52"/>
      <c r="K97" s="52"/>
      <c r="L97" s="77"/>
      <c r="M97" s="52"/>
      <c r="N97" s="52"/>
      <c r="O97" s="52"/>
      <c r="P97" s="52"/>
      <c r="Q97" s="52"/>
      <c r="R97" s="52"/>
      <c r="S97" s="52"/>
      <c r="T97" s="52"/>
      <c r="U97" s="52"/>
      <c r="V97" s="52"/>
      <c r="W97" s="52"/>
      <c r="X97" s="52"/>
      <c r="Y97" s="52"/>
      <c r="Z97" s="52"/>
    </row>
    <row r="98" ht="15.75" customHeight="1">
      <c r="A98" s="55"/>
      <c r="B98" s="55"/>
      <c r="C98" s="53"/>
      <c r="D98" s="52"/>
      <c r="E98" s="52"/>
      <c r="F98" s="52"/>
      <c r="G98" s="52"/>
      <c r="H98" s="52"/>
      <c r="I98" s="52"/>
      <c r="J98" s="52"/>
      <c r="K98" s="52"/>
      <c r="L98" s="77"/>
      <c r="M98" s="52"/>
      <c r="N98" s="52"/>
      <c r="O98" s="52"/>
      <c r="P98" s="52"/>
      <c r="Q98" s="52"/>
      <c r="R98" s="52"/>
      <c r="S98" s="52"/>
      <c r="T98" s="52"/>
      <c r="U98" s="52"/>
      <c r="V98" s="52"/>
      <c r="W98" s="52"/>
      <c r="X98" s="52"/>
      <c r="Y98" s="52"/>
      <c r="Z98" s="52"/>
    </row>
    <row r="99" ht="15.75" customHeight="1">
      <c r="A99" s="55"/>
      <c r="B99" s="55"/>
      <c r="C99" s="53"/>
      <c r="D99" s="52"/>
      <c r="E99" s="52"/>
      <c r="F99" s="52"/>
      <c r="G99" s="52"/>
      <c r="H99" s="52"/>
      <c r="I99" s="52"/>
      <c r="J99" s="52"/>
      <c r="K99" s="52"/>
      <c r="L99" s="77"/>
      <c r="M99" s="52"/>
      <c r="N99" s="52"/>
      <c r="O99" s="52"/>
      <c r="P99" s="52"/>
      <c r="Q99" s="52"/>
      <c r="R99" s="52"/>
      <c r="S99" s="52"/>
      <c r="T99" s="52"/>
      <c r="U99" s="52"/>
      <c r="V99" s="52"/>
      <c r="W99" s="52"/>
      <c r="X99" s="52"/>
      <c r="Y99" s="52"/>
      <c r="Z99" s="52"/>
    </row>
    <row r="100" ht="15.75" customHeight="1">
      <c r="A100" s="55"/>
      <c r="B100" s="55"/>
      <c r="C100" s="53"/>
      <c r="D100" s="52"/>
      <c r="E100" s="52"/>
      <c r="F100" s="52"/>
      <c r="G100" s="52"/>
      <c r="H100" s="52"/>
      <c r="I100" s="52"/>
      <c r="J100" s="52"/>
      <c r="K100" s="52"/>
      <c r="L100" s="77"/>
      <c r="M100" s="52"/>
      <c r="N100" s="52"/>
      <c r="O100" s="52"/>
      <c r="P100" s="52"/>
      <c r="Q100" s="52"/>
      <c r="R100" s="52"/>
      <c r="S100" s="52"/>
      <c r="T100" s="52"/>
      <c r="U100" s="52"/>
      <c r="V100" s="52"/>
      <c r="W100" s="52"/>
      <c r="X100" s="52"/>
      <c r="Y100" s="52"/>
      <c r="Z100" s="52"/>
    </row>
    <row r="101" ht="15.75" customHeight="1">
      <c r="A101" s="55"/>
      <c r="B101" s="55"/>
      <c r="C101" s="53"/>
      <c r="D101" s="52"/>
      <c r="E101" s="52"/>
      <c r="F101" s="52"/>
      <c r="G101" s="52"/>
      <c r="H101" s="52"/>
      <c r="I101" s="52"/>
      <c r="J101" s="52"/>
      <c r="K101" s="52"/>
      <c r="L101" s="77"/>
      <c r="M101" s="52"/>
      <c r="N101" s="52"/>
      <c r="O101" s="52"/>
      <c r="P101" s="52"/>
      <c r="Q101" s="52"/>
      <c r="R101" s="52"/>
      <c r="S101" s="52"/>
      <c r="T101" s="52"/>
      <c r="U101" s="52"/>
      <c r="V101" s="52"/>
      <c r="W101" s="52"/>
      <c r="X101" s="52"/>
      <c r="Y101" s="52"/>
      <c r="Z101" s="52"/>
    </row>
    <row r="102" ht="15.75" customHeight="1">
      <c r="A102" s="55"/>
      <c r="B102" s="55"/>
      <c r="C102" s="53"/>
      <c r="D102" s="52"/>
      <c r="E102" s="52"/>
      <c r="F102" s="52"/>
      <c r="G102" s="52"/>
      <c r="H102" s="52"/>
      <c r="I102" s="52"/>
      <c r="J102" s="52"/>
      <c r="K102" s="52"/>
      <c r="L102" s="77"/>
      <c r="M102" s="52"/>
      <c r="N102" s="52"/>
      <c r="O102" s="52"/>
      <c r="P102" s="52"/>
      <c r="Q102" s="52"/>
      <c r="R102" s="52"/>
      <c r="S102" s="52"/>
      <c r="T102" s="52"/>
      <c r="U102" s="52"/>
      <c r="V102" s="52"/>
      <c r="W102" s="52"/>
      <c r="X102" s="52"/>
      <c r="Y102" s="52"/>
      <c r="Z102" s="52"/>
    </row>
    <row r="103" ht="15.75" customHeight="1">
      <c r="A103" s="55"/>
      <c r="B103" s="55"/>
      <c r="C103" s="53"/>
      <c r="D103" s="52"/>
      <c r="E103" s="52"/>
      <c r="F103" s="52"/>
      <c r="G103" s="52"/>
      <c r="H103" s="52"/>
      <c r="I103" s="52"/>
      <c r="J103" s="52"/>
      <c r="K103" s="52"/>
      <c r="L103" s="77"/>
      <c r="M103" s="52"/>
      <c r="N103" s="52"/>
      <c r="O103" s="52"/>
      <c r="P103" s="52"/>
      <c r="Q103" s="52"/>
      <c r="R103" s="52"/>
      <c r="S103" s="52"/>
      <c r="T103" s="52"/>
      <c r="U103" s="52"/>
      <c r="V103" s="52"/>
      <c r="W103" s="52"/>
      <c r="X103" s="52"/>
      <c r="Y103" s="52"/>
      <c r="Z103" s="52"/>
    </row>
    <row r="104" ht="15.75" customHeight="1">
      <c r="A104" s="55"/>
      <c r="B104" s="55"/>
      <c r="C104" s="53"/>
      <c r="D104" s="52"/>
      <c r="E104" s="52"/>
      <c r="F104" s="52"/>
      <c r="G104" s="52"/>
      <c r="H104" s="52"/>
      <c r="I104" s="52"/>
      <c r="J104" s="52"/>
      <c r="K104" s="52"/>
      <c r="L104" s="77"/>
      <c r="M104" s="52"/>
      <c r="N104" s="52"/>
      <c r="O104" s="52"/>
      <c r="P104" s="52"/>
      <c r="Q104" s="52"/>
      <c r="R104" s="52"/>
      <c r="S104" s="52"/>
      <c r="T104" s="52"/>
      <c r="U104" s="52"/>
      <c r="V104" s="52"/>
      <c r="W104" s="52"/>
      <c r="X104" s="52"/>
      <c r="Y104" s="52"/>
      <c r="Z104" s="52"/>
    </row>
    <row r="105" ht="15.75" customHeight="1">
      <c r="A105" s="55"/>
      <c r="B105" s="55"/>
      <c r="C105" s="53"/>
      <c r="D105" s="52"/>
      <c r="E105" s="52"/>
      <c r="F105" s="52"/>
      <c r="G105" s="52"/>
      <c r="H105" s="52"/>
      <c r="I105" s="52"/>
      <c r="J105" s="52"/>
      <c r="K105" s="52"/>
      <c r="L105" s="77"/>
      <c r="M105" s="52"/>
      <c r="N105" s="52"/>
      <c r="O105" s="52"/>
      <c r="P105" s="52"/>
      <c r="Q105" s="52"/>
      <c r="R105" s="52"/>
      <c r="S105" s="52"/>
      <c r="T105" s="52"/>
      <c r="U105" s="52"/>
      <c r="V105" s="52"/>
      <c r="W105" s="52"/>
      <c r="X105" s="52"/>
      <c r="Y105" s="52"/>
      <c r="Z105" s="52"/>
    </row>
    <row r="106" ht="15.75" customHeight="1">
      <c r="A106" s="55"/>
      <c r="B106" s="55"/>
      <c r="C106" s="53"/>
      <c r="D106" s="52"/>
      <c r="E106" s="52"/>
      <c r="F106" s="52"/>
      <c r="G106" s="52"/>
      <c r="H106" s="52"/>
      <c r="I106" s="52"/>
      <c r="J106" s="52"/>
      <c r="K106" s="52"/>
      <c r="L106" s="77"/>
      <c r="M106" s="52"/>
      <c r="N106" s="52"/>
      <c r="O106" s="52"/>
      <c r="P106" s="52"/>
      <c r="Q106" s="52"/>
      <c r="R106" s="52"/>
      <c r="S106" s="52"/>
      <c r="T106" s="52"/>
      <c r="U106" s="52"/>
      <c r="V106" s="52"/>
      <c r="W106" s="52"/>
      <c r="X106" s="52"/>
      <c r="Y106" s="52"/>
      <c r="Z106" s="52"/>
    </row>
    <row r="107" ht="15.75" customHeight="1">
      <c r="A107" s="55"/>
      <c r="B107" s="55"/>
      <c r="C107" s="53"/>
      <c r="D107" s="52"/>
      <c r="E107" s="52"/>
      <c r="F107" s="52"/>
      <c r="G107" s="52"/>
      <c r="H107" s="52"/>
      <c r="I107" s="52"/>
      <c r="J107" s="52"/>
      <c r="K107" s="52"/>
      <c r="L107" s="77"/>
      <c r="M107" s="52"/>
      <c r="N107" s="52"/>
      <c r="O107" s="52"/>
      <c r="P107" s="52"/>
      <c r="Q107" s="52"/>
      <c r="R107" s="52"/>
      <c r="S107" s="52"/>
      <c r="T107" s="52"/>
      <c r="U107" s="52"/>
      <c r="V107" s="52"/>
      <c r="W107" s="52"/>
      <c r="X107" s="52"/>
      <c r="Y107" s="52"/>
      <c r="Z107" s="52"/>
    </row>
    <row r="108" ht="15.75" customHeight="1">
      <c r="A108" s="55"/>
      <c r="B108" s="55"/>
      <c r="C108" s="53"/>
      <c r="D108" s="52"/>
      <c r="E108" s="52"/>
      <c r="F108" s="52"/>
      <c r="G108" s="52"/>
      <c r="H108" s="52"/>
      <c r="I108" s="52"/>
      <c r="J108" s="52"/>
      <c r="K108" s="52"/>
      <c r="L108" s="77"/>
      <c r="M108" s="52"/>
      <c r="N108" s="52"/>
      <c r="O108" s="52"/>
      <c r="P108" s="52"/>
      <c r="Q108" s="52"/>
      <c r="R108" s="52"/>
      <c r="S108" s="52"/>
      <c r="T108" s="52"/>
      <c r="U108" s="52"/>
      <c r="V108" s="52"/>
      <c r="W108" s="52"/>
      <c r="X108" s="52"/>
      <c r="Y108" s="52"/>
      <c r="Z108" s="52"/>
    </row>
    <row r="109" ht="15.75" customHeight="1">
      <c r="A109" s="55"/>
      <c r="B109" s="55"/>
      <c r="C109" s="53"/>
      <c r="D109" s="52"/>
      <c r="E109" s="52"/>
      <c r="F109" s="52"/>
      <c r="G109" s="52"/>
      <c r="H109" s="52"/>
      <c r="I109" s="52"/>
      <c r="J109" s="52"/>
      <c r="K109" s="52"/>
      <c r="L109" s="77"/>
      <c r="M109" s="52"/>
      <c r="N109" s="52"/>
      <c r="O109" s="52"/>
      <c r="P109" s="52"/>
      <c r="Q109" s="52"/>
      <c r="R109" s="52"/>
      <c r="S109" s="52"/>
      <c r="T109" s="52"/>
      <c r="U109" s="52"/>
      <c r="V109" s="52"/>
      <c r="W109" s="52"/>
      <c r="X109" s="52"/>
      <c r="Y109" s="52"/>
      <c r="Z109" s="52"/>
    </row>
    <row r="110" ht="15.75" customHeight="1">
      <c r="A110" s="55"/>
      <c r="B110" s="55"/>
      <c r="C110" s="53"/>
      <c r="D110" s="52"/>
      <c r="E110" s="52"/>
      <c r="F110" s="52"/>
      <c r="G110" s="52"/>
      <c r="H110" s="52"/>
      <c r="I110" s="52"/>
      <c r="J110" s="52"/>
      <c r="K110" s="52"/>
      <c r="L110" s="77"/>
      <c r="M110" s="52"/>
      <c r="N110" s="52"/>
      <c r="O110" s="52"/>
      <c r="P110" s="52"/>
      <c r="Q110" s="52"/>
      <c r="R110" s="52"/>
      <c r="S110" s="52"/>
      <c r="T110" s="52"/>
      <c r="U110" s="52"/>
      <c r="V110" s="52"/>
      <c r="W110" s="52"/>
      <c r="X110" s="52"/>
      <c r="Y110" s="52"/>
      <c r="Z110" s="52"/>
    </row>
    <row r="111" ht="15.75" customHeight="1">
      <c r="A111" s="55"/>
      <c r="B111" s="55"/>
      <c r="C111" s="53"/>
      <c r="D111" s="52"/>
      <c r="E111" s="52"/>
      <c r="F111" s="52"/>
      <c r="G111" s="52"/>
      <c r="H111" s="52"/>
      <c r="I111" s="52"/>
      <c r="J111" s="52"/>
      <c r="K111" s="52"/>
      <c r="L111" s="77"/>
      <c r="M111" s="52"/>
      <c r="N111" s="52"/>
      <c r="O111" s="52"/>
      <c r="P111" s="52"/>
      <c r="Q111" s="52"/>
      <c r="R111" s="52"/>
      <c r="S111" s="52"/>
      <c r="T111" s="52"/>
      <c r="U111" s="52"/>
      <c r="V111" s="52"/>
      <c r="W111" s="52"/>
      <c r="X111" s="52"/>
      <c r="Y111" s="52"/>
      <c r="Z111" s="52"/>
    </row>
    <row r="112" ht="15.75" customHeight="1">
      <c r="A112" s="55"/>
      <c r="B112" s="55"/>
      <c r="C112" s="53"/>
      <c r="D112" s="52"/>
      <c r="E112" s="52"/>
      <c r="F112" s="52"/>
      <c r="G112" s="52"/>
      <c r="H112" s="52"/>
      <c r="I112" s="52"/>
      <c r="J112" s="52"/>
      <c r="K112" s="52"/>
      <c r="L112" s="77"/>
      <c r="M112" s="52"/>
      <c r="N112" s="52"/>
      <c r="O112" s="52"/>
      <c r="P112" s="52"/>
      <c r="Q112" s="52"/>
      <c r="R112" s="52"/>
      <c r="S112" s="52"/>
      <c r="T112" s="52"/>
      <c r="U112" s="52"/>
      <c r="V112" s="52"/>
      <c r="W112" s="52"/>
      <c r="X112" s="52"/>
      <c r="Y112" s="52"/>
      <c r="Z112" s="52"/>
    </row>
    <row r="113" ht="15.75" customHeight="1">
      <c r="A113" s="55"/>
      <c r="B113" s="55"/>
      <c r="C113" s="53"/>
      <c r="D113" s="52"/>
      <c r="E113" s="52"/>
      <c r="F113" s="52"/>
      <c r="G113" s="52"/>
      <c r="H113" s="52"/>
      <c r="I113" s="52"/>
      <c r="J113" s="52"/>
      <c r="K113" s="52"/>
      <c r="L113" s="77"/>
      <c r="M113" s="52"/>
      <c r="N113" s="52"/>
      <c r="O113" s="52"/>
      <c r="P113" s="52"/>
      <c r="Q113" s="52"/>
      <c r="R113" s="52"/>
      <c r="S113" s="52"/>
      <c r="T113" s="52"/>
      <c r="U113" s="52"/>
      <c r="V113" s="52"/>
      <c r="W113" s="52"/>
      <c r="X113" s="52"/>
      <c r="Y113" s="52"/>
      <c r="Z113" s="52"/>
    </row>
    <row r="114" ht="15.75" customHeight="1">
      <c r="A114" s="55"/>
      <c r="B114" s="55"/>
      <c r="C114" s="53"/>
      <c r="D114" s="52"/>
      <c r="E114" s="52"/>
      <c r="F114" s="52"/>
      <c r="G114" s="52"/>
      <c r="H114" s="52"/>
      <c r="I114" s="52"/>
      <c r="J114" s="52"/>
      <c r="K114" s="52"/>
      <c r="L114" s="77"/>
      <c r="M114" s="52"/>
      <c r="N114" s="52"/>
      <c r="O114" s="52"/>
      <c r="P114" s="52"/>
      <c r="Q114" s="52"/>
      <c r="R114" s="52"/>
      <c r="S114" s="52"/>
      <c r="T114" s="52"/>
      <c r="U114" s="52"/>
      <c r="V114" s="52"/>
      <c r="W114" s="52"/>
      <c r="X114" s="52"/>
      <c r="Y114" s="52"/>
      <c r="Z114" s="52"/>
    </row>
    <row r="115" ht="15.75" customHeight="1">
      <c r="A115" s="55"/>
      <c r="B115" s="55"/>
      <c r="C115" s="53"/>
      <c r="D115" s="52"/>
      <c r="E115" s="52"/>
      <c r="F115" s="52"/>
      <c r="G115" s="52"/>
      <c r="H115" s="52"/>
      <c r="I115" s="52"/>
      <c r="J115" s="52"/>
      <c r="K115" s="52"/>
      <c r="L115" s="77"/>
      <c r="M115" s="52"/>
      <c r="N115" s="52"/>
      <c r="O115" s="52"/>
      <c r="P115" s="52"/>
      <c r="Q115" s="52"/>
      <c r="R115" s="52"/>
      <c r="S115" s="52"/>
      <c r="T115" s="52"/>
      <c r="U115" s="52"/>
      <c r="V115" s="52"/>
      <c r="W115" s="52"/>
      <c r="X115" s="52"/>
      <c r="Y115" s="52"/>
      <c r="Z115" s="52"/>
    </row>
    <row r="116" ht="15.75" customHeight="1">
      <c r="A116" s="55"/>
      <c r="B116" s="55"/>
      <c r="C116" s="53"/>
      <c r="D116" s="52"/>
      <c r="E116" s="52"/>
      <c r="F116" s="52"/>
      <c r="G116" s="52"/>
      <c r="H116" s="52"/>
      <c r="I116" s="52"/>
      <c r="J116" s="52"/>
      <c r="K116" s="52"/>
      <c r="L116" s="77"/>
      <c r="M116" s="52"/>
      <c r="N116" s="52"/>
      <c r="O116" s="52"/>
      <c r="P116" s="52"/>
      <c r="Q116" s="52"/>
      <c r="R116" s="52"/>
      <c r="S116" s="52"/>
      <c r="T116" s="52"/>
      <c r="U116" s="52"/>
      <c r="V116" s="52"/>
      <c r="W116" s="52"/>
      <c r="X116" s="52"/>
      <c r="Y116" s="52"/>
      <c r="Z116" s="52"/>
    </row>
    <row r="117" ht="15.75" customHeight="1">
      <c r="A117" s="55"/>
      <c r="B117" s="55"/>
      <c r="C117" s="53"/>
      <c r="D117" s="52"/>
      <c r="E117" s="52"/>
      <c r="F117" s="52"/>
      <c r="G117" s="52"/>
      <c r="H117" s="52"/>
      <c r="I117" s="52"/>
      <c r="J117" s="52"/>
      <c r="K117" s="52"/>
      <c r="L117" s="77"/>
      <c r="M117" s="52"/>
      <c r="N117" s="52"/>
      <c r="O117" s="52"/>
      <c r="P117" s="52"/>
      <c r="Q117" s="52"/>
      <c r="R117" s="52"/>
      <c r="S117" s="52"/>
      <c r="T117" s="52"/>
      <c r="U117" s="52"/>
      <c r="V117" s="52"/>
      <c r="W117" s="52"/>
      <c r="X117" s="52"/>
      <c r="Y117" s="52"/>
      <c r="Z117" s="52"/>
    </row>
    <row r="118" ht="15.75" customHeight="1">
      <c r="A118" s="55"/>
      <c r="B118" s="55"/>
      <c r="C118" s="53"/>
      <c r="D118" s="52"/>
      <c r="E118" s="52"/>
      <c r="F118" s="52"/>
      <c r="G118" s="52"/>
      <c r="H118" s="52"/>
      <c r="I118" s="52"/>
      <c r="J118" s="52"/>
      <c r="K118" s="52"/>
      <c r="L118" s="77"/>
      <c r="M118" s="52"/>
      <c r="N118" s="52"/>
      <c r="O118" s="52"/>
      <c r="P118" s="52"/>
      <c r="Q118" s="52"/>
      <c r="R118" s="52"/>
      <c r="S118" s="52"/>
      <c r="T118" s="52"/>
      <c r="U118" s="52"/>
      <c r="V118" s="52"/>
      <c r="W118" s="52"/>
      <c r="X118" s="52"/>
      <c r="Y118" s="52"/>
      <c r="Z118" s="52"/>
    </row>
    <row r="119" ht="15.75" customHeight="1">
      <c r="A119" s="55"/>
      <c r="B119" s="55"/>
      <c r="C119" s="53"/>
      <c r="D119" s="52"/>
      <c r="E119" s="52"/>
      <c r="F119" s="52"/>
      <c r="G119" s="52"/>
      <c r="H119" s="52"/>
      <c r="I119" s="52"/>
      <c r="J119" s="52"/>
      <c r="K119" s="52"/>
      <c r="L119" s="77"/>
      <c r="M119" s="52"/>
      <c r="N119" s="52"/>
      <c r="O119" s="52"/>
      <c r="P119" s="52"/>
      <c r="Q119" s="52"/>
      <c r="R119" s="52"/>
      <c r="S119" s="52"/>
      <c r="T119" s="52"/>
      <c r="U119" s="52"/>
      <c r="V119" s="52"/>
      <c r="W119" s="52"/>
      <c r="X119" s="52"/>
      <c r="Y119" s="52"/>
      <c r="Z119" s="52"/>
    </row>
    <row r="120" ht="15.75" customHeight="1">
      <c r="A120" s="55"/>
      <c r="B120" s="55"/>
      <c r="C120" s="53"/>
      <c r="D120" s="52"/>
      <c r="E120" s="52"/>
      <c r="F120" s="52"/>
      <c r="G120" s="52"/>
      <c r="H120" s="52"/>
      <c r="I120" s="52"/>
      <c r="J120" s="52"/>
      <c r="K120" s="52"/>
      <c r="L120" s="77"/>
      <c r="M120" s="52"/>
      <c r="N120" s="52"/>
      <c r="O120" s="52"/>
      <c r="P120" s="52"/>
      <c r="Q120" s="52"/>
      <c r="R120" s="52"/>
      <c r="S120" s="52"/>
      <c r="T120" s="52"/>
      <c r="U120" s="52"/>
      <c r="V120" s="52"/>
      <c r="W120" s="52"/>
      <c r="X120" s="52"/>
      <c r="Y120" s="52"/>
      <c r="Z120" s="52"/>
    </row>
    <row r="121" ht="15.75" customHeight="1">
      <c r="A121" s="55"/>
      <c r="B121" s="55"/>
      <c r="C121" s="53"/>
      <c r="D121" s="52"/>
      <c r="E121" s="52"/>
      <c r="F121" s="52"/>
      <c r="G121" s="52"/>
      <c r="H121" s="52"/>
      <c r="I121" s="52"/>
      <c r="J121" s="52"/>
      <c r="K121" s="52"/>
      <c r="L121" s="77"/>
      <c r="M121" s="52"/>
      <c r="N121" s="52"/>
      <c r="O121" s="52"/>
      <c r="P121" s="52"/>
      <c r="Q121" s="52"/>
      <c r="R121" s="52"/>
      <c r="S121" s="52"/>
      <c r="T121" s="52"/>
      <c r="U121" s="52"/>
      <c r="V121" s="52"/>
      <c r="W121" s="52"/>
      <c r="X121" s="52"/>
      <c r="Y121" s="52"/>
      <c r="Z121" s="52"/>
    </row>
    <row r="122" ht="15.75" customHeight="1">
      <c r="A122" s="55"/>
      <c r="B122" s="55"/>
      <c r="C122" s="53"/>
      <c r="D122" s="52"/>
      <c r="E122" s="52"/>
      <c r="F122" s="52"/>
      <c r="G122" s="52"/>
      <c r="H122" s="52"/>
      <c r="I122" s="52"/>
      <c r="J122" s="52"/>
      <c r="K122" s="52"/>
      <c r="L122" s="77"/>
      <c r="M122" s="52"/>
      <c r="N122" s="52"/>
      <c r="O122" s="52"/>
      <c r="P122" s="52"/>
      <c r="Q122" s="52"/>
      <c r="R122" s="52"/>
      <c r="S122" s="52"/>
      <c r="T122" s="52"/>
      <c r="U122" s="52"/>
      <c r="V122" s="52"/>
      <c r="W122" s="52"/>
      <c r="X122" s="52"/>
      <c r="Y122" s="52"/>
      <c r="Z122" s="52"/>
    </row>
    <row r="123" ht="15.75" customHeight="1">
      <c r="A123" s="55"/>
      <c r="B123" s="55"/>
      <c r="C123" s="53"/>
      <c r="D123" s="52"/>
      <c r="E123" s="52"/>
      <c r="F123" s="52"/>
      <c r="G123" s="52"/>
      <c r="H123" s="52"/>
      <c r="I123" s="52"/>
      <c r="J123" s="52"/>
      <c r="K123" s="52"/>
      <c r="L123" s="77"/>
      <c r="M123" s="52"/>
      <c r="N123" s="52"/>
      <c r="O123" s="52"/>
      <c r="P123" s="52"/>
      <c r="Q123" s="52"/>
      <c r="R123" s="52"/>
      <c r="S123" s="52"/>
      <c r="T123" s="52"/>
      <c r="U123" s="52"/>
      <c r="V123" s="52"/>
      <c r="W123" s="52"/>
      <c r="X123" s="52"/>
      <c r="Y123" s="52"/>
      <c r="Z123" s="52"/>
    </row>
    <row r="124" ht="15.75" customHeight="1">
      <c r="A124" s="55"/>
      <c r="B124" s="55"/>
      <c r="C124" s="53"/>
      <c r="D124" s="52"/>
      <c r="E124" s="52"/>
      <c r="F124" s="52"/>
      <c r="G124" s="52"/>
      <c r="H124" s="52"/>
      <c r="I124" s="52"/>
      <c r="J124" s="52"/>
      <c r="K124" s="52"/>
      <c r="L124" s="77"/>
      <c r="M124" s="52"/>
      <c r="N124" s="52"/>
      <c r="O124" s="52"/>
      <c r="P124" s="52"/>
      <c r="Q124" s="52"/>
      <c r="R124" s="52"/>
      <c r="S124" s="52"/>
      <c r="T124" s="52"/>
      <c r="U124" s="52"/>
      <c r="V124" s="52"/>
      <c r="W124" s="52"/>
      <c r="X124" s="52"/>
      <c r="Y124" s="52"/>
      <c r="Z124" s="52"/>
    </row>
    <row r="125" ht="15.75" customHeight="1">
      <c r="A125" s="55"/>
      <c r="B125" s="55"/>
      <c r="C125" s="53"/>
      <c r="D125" s="52"/>
      <c r="E125" s="52"/>
      <c r="F125" s="52"/>
      <c r="G125" s="52"/>
      <c r="H125" s="52"/>
      <c r="I125" s="52"/>
      <c r="J125" s="52"/>
      <c r="K125" s="52"/>
      <c r="L125" s="77"/>
      <c r="M125" s="52"/>
      <c r="N125" s="52"/>
      <c r="O125" s="52"/>
      <c r="P125" s="52"/>
      <c r="Q125" s="52"/>
      <c r="R125" s="52"/>
      <c r="S125" s="52"/>
      <c r="T125" s="52"/>
      <c r="U125" s="52"/>
      <c r="V125" s="52"/>
      <c r="W125" s="52"/>
      <c r="X125" s="52"/>
      <c r="Y125" s="52"/>
      <c r="Z125" s="52"/>
    </row>
    <row r="126" ht="15.75" customHeight="1">
      <c r="A126" s="55"/>
      <c r="B126" s="55"/>
      <c r="C126" s="53"/>
      <c r="D126" s="52"/>
      <c r="E126" s="52"/>
      <c r="F126" s="52"/>
      <c r="G126" s="52"/>
      <c r="H126" s="52"/>
      <c r="I126" s="52"/>
      <c r="J126" s="52"/>
      <c r="K126" s="52"/>
      <c r="L126" s="77"/>
      <c r="M126" s="52"/>
      <c r="N126" s="52"/>
      <c r="O126" s="52"/>
      <c r="P126" s="52"/>
      <c r="Q126" s="52"/>
      <c r="R126" s="52"/>
      <c r="S126" s="52"/>
      <c r="T126" s="52"/>
      <c r="U126" s="52"/>
      <c r="V126" s="52"/>
      <c r="W126" s="52"/>
      <c r="X126" s="52"/>
      <c r="Y126" s="52"/>
      <c r="Z126" s="52"/>
    </row>
    <row r="127" ht="15.75" customHeight="1">
      <c r="A127" s="55"/>
      <c r="B127" s="55"/>
      <c r="C127" s="53"/>
      <c r="D127" s="52"/>
      <c r="E127" s="52"/>
      <c r="F127" s="52"/>
      <c r="G127" s="52"/>
      <c r="H127" s="52"/>
      <c r="I127" s="52"/>
      <c r="J127" s="52"/>
      <c r="K127" s="52"/>
      <c r="L127" s="77"/>
      <c r="M127" s="52"/>
      <c r="N127" s="52"/>
      <c r="O127" s="52"/>
      <c r="P127" s="52"/>
      <c r="Q127" s="52"/>
      <c r="R127" s="52"/>
      <c r="S127" s="52"/>
      <c r="T127" s="52"/>
      <c r="U127" s="52"/>
      <c r="V127" s="52"/>
      <c r="W127" s="52"/>
      <c r="X127" s="52"/>
      <c r="Y127" s="52"/>
      <c r="Z127" s="52"/>
    </row>
    <row r="128" ht="15.75" customHeight="1">
      <c r="A128" s="55"/>
      <c r="B128" s="55"/>
      <c r="C128" s="53"/>
      <c r="D128" s="52"/>
      <c r="E128" s="52"/>
      <c r="F128" s="52"/>
      <c r="G128" s="52"/>
      <c r="H128" s="52"/>
      <c r="I128" s="52"/>
      <c r="J128" s="52"/>
      <c r="K128" s="52"/>
      <c r="L128" s="77"/>
      <c r="M128" s="52"/>
      <c r="N128" s="52"/>
      <c r="O128" s="52"/>
      <c r="P128" s="52"/>
      <c r="Q128" s="52"/>
      <c r="R128" s="52"/>
      <c r="S128" s="52"/>
      <c r="T128" s="52"/>
      <c r="U128" s="52"/>
      <c r="V128" s="52"/>
      <c r="W128" s="52"/>
      <c r="X128" s="52"/>
      <c r="Y128" s="52"/>
      <c r="Z128" s="52"/>
    </row>
    <row r="129" ht="15.75" customHeight="1">
      <c r="A129" s="55"/>
      <c r="B129" s="55"/>
      <c r="C129" s="53"/>
      <c r="D129" s="52"/>
      <c r="E129" s="52"/>
      <c r="F129" s="52"/>
      <c r="G129" s="52"/>
      <c r="H129" s="52"/>
      <c r="I129" s="52"/>
      <c r="J129" s="52"/>
      <c r="K129" s="52"/>
      <c r="L129" s="77"/>
      <c r="M129" s="52"/>
      <c r="N129" s="52"/>
      <c r="O129" s="52"/>
      <c r="P129" s="52"/>
      <c r="Q129" s="52"/>
      <c r="R129" s="52"/>
      <c r="S129" s="52"/>
      <c r="T129" s="52"/>
      <c r="U129" s="52"/>
      <c r="V129" s="52"/>
      <c r="W129" s="52"/>
      <c r="X129" s="52"/>
      <c r="Y129" s="52"/>
      <c r="Z129" s="52"/>
    </row>
    <row r="130" ht="15.75" customHeight="1">
      <c r="A130" s="55"/>
      <c r="B130" s="55"/>
      <c r="C130" s="53"/>
      <c r="D130" s="52"/>
      <c r="E130" s="52"/>
      <c r="F130" s="52"/>
      <c r="G130" s="52"/>
      <c r="H130" s="52"/>
      <c r="I130" s="52"/>
      <c r="J130" s="52"/>
      <c r="K130" s="52"/>
      <c r="L130" s="77"/>
      <c r="M130" s="52"/>
      <c r="N130" s="52"/>
      <c r="O130" s="52"/>
      <c r="P130" s="52"/>
      <c r="Q130" s="52"/>
      <c r="R130" s="52"/>
      <c r="S130" s="52"/>
      <c r="T130" s="52"/>
      <c r="U130" s="52"/>
      <c r="V130" s="52"/>
      <c r="W130" s="52"/>
      <c r="X130" s="52"/>
      <c r="Y130" s="52"/>
      <c r="Z130" s="52"/>
    </row>
    <row r="131" ht="15.75" customHeight="1">
      <c r="A131" s="55"/>
      <c r="B131" s="55"/>
      <c r="C131" s="53"/>
      <c r="D131" s="52"/>
      <c r="E131" s="52"/>
      <c r="F131" s="52"/>
      <c r="G131" s="52"/>
      <c r="H131" s="52"/>
      <c r="I131" s="52"/>
      <c r="J131" s="52"/>
      <c r="K131" s="52"/>
      <c r="L131" s="77"/>
      <c r="M131" s="52"/>
      <c r="N131" s="52"/>
      <c r="O131" s="52"/>
      <c r="P131" s="52"/>
      <c r="Q131" s="52"/>
      <c r="R131" s="52"/>
      <c r="S131" s="52"/>
      <c r="T131" s="52"/>
      <c r="U131" s="52"/>
      <c r="V131" s="52"/>
      <c r="W131" s="52"/>
      <c r="X131" s="52"/>
      <c r="Y131" s="52"/>
      <c r="Z131" s="52"/>
    </row>
    <row r="132" ht="15.75" customHeight="1">
      <c r="A132" s="55"/>
      <c r="B132" s="55"/>
      <c r="C132" s="53"/>
      <c r="D132" s="52"/>
      <c r="E132" s="52"/>
      <c r="F132" s="52"/>
      <c r="G132" s="52"/>
      <c r="H132" s="52"/>
      <c r="I132" s="52"/>
      <c r="J132" s="52"/>
      <c r="K132" s="52"/>
      <c r="L132" s="77"/>
      <c r="M132" s="52"/>
      <c r="N132" s="52"/>
      <c r="O132" s="52"/>
      <c r="P132" s="52"/>
      <c r="Q132" s="52"/>
      <c r="R132" s="52"/>
      <c r="S132" s="52"/>
      <c r="T132" s="52"/>
      <c r="U132" s="52"/>
      <c r="V132" s="52"/>
      <c r="W132" s="52"/>
      <c r="X132" s="52"/>
      <c r="Y132" s="52"/>
      <c r="Z132" s="52"/>
    </row>
    <row r="133" ht="15.75" customHeight="1">
      <c r="A133" s="55"/>
      <c r="B133" s="55"/>
      <c r="C133" s="53"/>
      <c r="D133" s="52"/>
      <c r="E133" s="52"/>
      <c r="F133" s="52"/>
      <c r="G133" s="52"/>
      <c r="H133" s="52"/>
      <c r="I133" s="52"/>
      <c r="J133" s="52"/>
      <c r="K133" s="52"/>
      <c r="L133" s="77"/>
      <c r="M133" s="52"/>
      <c r="N133" s="52"/>
      <c r="O133" s="52"/>
      <c r="P133" s="52"/>
      <c r="Q133" s="52"/>
      <c r="R133" s="52"/>
      <c r="S133" s="52"/>
      <c r="T133" s="52"/>
      <c r="U133" s="52"/>
      <c r="V133" s="52"/>
      <c r="W133" s="52"/>
      <c r="X133" s="52"/>
      <c r="Y133" s="52"/>
      <c r="Z133" s="52"/>
    </row>
    <row r="134" ht="15.75" customHeight="1">
      <c r="A134" s="55"/>
      <c r="B134" s="55"/>
      <c r="C134" s="53"/>
      <c r="D134" s="52"/>
      <c r="E134" s="52"/>
      <c r="F134" s="52"/>
      <c r="G134" s="52"/>
      <c r="H134" s="52"/>
      <c r="I134" s="52"/>
      <c r="J134" s="52"/>
      <c r="K134" s="52"/>
      <c r="L134" s="77"/>
      <c r="M134" s="52"/>
      <c r="N134" s="52"/>
      <c r="O134" s="52"/>
      <c r="P134" s="52"/>
      <c r="Q134" s="52"/>
      <c r="R134" s="52"/>
      <c r="S134" s="52"/>
      <c r="T134" s="52"/>
      <c r="U134" s="52"/>
      <c r="V134" s="52"/>
      <c r="W134" s="52"/>
      <c r="X134" s="52"/>
      <c r="Y134" s="52"/>
      <c r="Z134" s="52"/>
    </row>
    <row r="135" ht="15.75" customHeight="1">
      <c r="A135" s="55"/>
      <c r="B135" s="55"/>
      <c r="C135" s="53"/>
      <c r="D135" s="52"/>
      <c r="E135" s="52"/>
      <c r="F135" s="52"/>
      <c r="G135" s="52"/>
      <c r="H135" s="52"/>
      <c r="I135" s="52"/>
      <c r="J135" s="52"/>
      <c r="K135" s="52"/>
      <c r="L135" s="77"/>
      <c r="M135" s="52"/>
      <c r="N135" s="52"/>
      <c r="O135" s="52"/>
      <c r="P135" s="52"/>
      <c r="Q135" s="52"/>
      <c r="R135" s="52"/>
      <c r="S135" s="52"/>
      <c r="T135" s="52"/>
      <c r="U135" s="52"/>
      <c r="V135" s="52"/>
      <c r="W135" s="52"/>
      <c r="X135" s="52"/>
      <c r="Y135" s="52"/>
      <c r="Z135" s="52"/>
    </row>
    <row r="136" ht="15.75" customHeight="1">
      <c r="A136" s="55"/>
      <c r="B136" s="55"/>
      <c r="C136" s="53"/>
      <c r="D136" s="52"/>
      <c r="E136" s="52"/>
      <c r="F136" s="52"/>
      <c r="G136" s="52"/>
      <c r="H136" s="52"/>
      <c r="I136" s="52"/>
      <c r="J136" s="52"/>
      <c r="K136" s="52"/>
      <c r="L136" s="77"/>
      <c r="M136" s="52"/>
      <c r="N136" s="52"/>
      <c r="O136" s="52"/>
      <c r="P136" s="52"/>
      <c r="Q136" s="52"/>
      <c r="R136" s="52"/>
      <c r="S136" s="52"/>
      <c r="T136" s="52"/>
      <c r="U136" s="52"/>
      <c r="V136" s="52"/>
      <c r="W136" s="52"/>
      <c r="X136" s="52"/>
      <c r="Y136" s="52"/>
      <c r="Z136" s="52"/>
    </row>
    <row r="137" ht="15.75" customHeight="1">
      <c r="A137" s="55"/>
      <c r="B137" s="55"/>
      <c r="C137" s="53"/>
      <c r="D137" s="52"/>
      <c r="E137" s="52"/>
      <c r="F137" s="52"/>
      <c r="G137" s="52"/>
      <c r="H137" s="52"/>
      <c r="I137" s="52"/>
      <c r="J137" s="52"/>
      <c r="K137" s="52"/>
      <c r="L137" s="77"/>
      <c r="M137" s="52"/>
      <c r="N137" s="52"/>
      <c r="O137" s="52"/>
      <c r="P137" s="52"/>
      <c r="Q137" s="52"/>
      <c r="R137" s="52"/>
      <c r="S137" s="52"/>
      <c r="T137" s="52"/>
      <c r="U137" s="52"/>
      <c r="V137" s="52"/>
      <c r="W137" s="52"/>
      <c r="X137" s="52"/>
      <c r="Y137" s="52"/>
      <c r="Z137" s="52"/>
    </row>
    <row r="138" ht="15.75" customHeight="1">
      <c r="A138" s="55"/>
      <c r="B138" s="55"/>
      <c r="C138" s="53"/>
      <c r="D138" s="52"/>
      <c r="E138" s="52"/>
      <c r="F138" s="52"/>
      <c r="G138" s="52"/>
      <c r="H138" s="52"/>
      <c r="I138" s="52"/>
      <c r="J138" s="52"/>
      <c r="K138" s="52"/>
      <c r="L138" s="77"/>
      <c r="M138" s="52"/>
      <c r="N138" s="52"/>
      <c r="O138" s="52"/>
      <c r="P138" s="52"/>
      <c r="Q138" s="52"/>
      <c r="R138" s="52"/>
      <c r="S138" s="52"/>
      <c r="T138" s="52"/>
      <c r="U138" s="52"/>
      <c r="V138" s="52"/>
      <c r="W138" s="52"/>
      <c r="X138" s="52"/>
      <c r="Y138" s="52"/>
      <c r="Z138" s="52"/>
    </row>
    <row r="139" ht="15.75" customHeight="1">
      <c r="A139" s="55"/>
      <c r="B139" s="55"/>
      <c r="C139" s="53"/>
      <c r="D139" s="52"/>
      <c r="E139" s="52"/>
      <c r="F139" s="52"/>
      <c r="G139" s="52"/>
      <c r="H139" s="52"/>
      <c r="I139" s="52"/>
      <c r="J139" s="52"/>
      <c r="K139" s="52"/>
      <c r="L139" s="77"/>
      <c r="M139" s="52"/>
      <c r="N139" s="52"/>
      <c r="O139" s="52"/>
      <c r="P139" s="52"/>
      <c r="Q139" s="52"/>
      <c r="R139" s="52"/>
      <c r="S139" s="52"/>
      <c r="T139" s="52"/>
      <c r="U139" s="52"/>
      <c r="V139" s="52"/>
      <c r="W139" s="52"/>
      <c r="X139" s="52"/>
      <c r="Y139" s="52"/>
      <c r="Z139" s="52"/>
    </row>
    <row r="140" ht="15.75" customHeight="1">
      <c r="A140" s="55"/>
      <c r="B140" s="55"/>
      <c r="C140" s="53"/>
      <c r="D140" s="52"/>
      <c r="E140" s="52"/>
      <c r="F140" s="52"/>
      <c r="G140" s="52"/>
      <c r="H140" s="52"/>
      <c r="I140" s="52"/>
      <c r="J140" s="52"/>
      <c r="K140" s="52"/>
      <c r="L140" s="77"/>
      <c r="M140" s="52"/>
      <c r="N140" s="52"/>
      <c r="O140" s="52"/>
      <c r="P140" s="52"/>
      <c r="Q140" s="52"/>
      <c r="R140" s="52"/>
      <c r="S140" s="52"/>
      <c r="T140" s="52"/>
      <c r="U140" s="52"/>
      <c r="V140" s="52"/>
      <c r="W140" s="52"/>
      <c r="X140" s="52"/>
      <c r="Y140" s="52"/>
      <c r="Z140" s="52"/>
    </row>
    <row r="141" ht="15.75" customHeight="1">
      <c r="A141" s="55"/>
      <c r="B141" s="55"/>
      <c r="C141" s="53"/>
      <c r="D141" s="52"/>
      <c r="E141" s="52"/>
      <c r="F141" s="52"/>
      <c r="G141" s="52"/>
      <c r="H141" s="52"/>
      <c r="I141" s="52"/>
      <c r="J141" s="52"/>
      <c r="K141" s="52"/>
      <c r="L141" s="77"/>
      <c r="M141" s="52"/>
      <c r="N141" s="52"/>
      <c r="O141" s="52"/>
      <c r="P141" s="52"/>
      <c r="Q141" s="52"/>
      <c r="R141" s="52"/>
      <c r="S141" s="52"/>
      <c r="T141" s="52"/>
      <c r="U141" s="52"/>
      <c r="V141" s="52"/>
      <c r="W141" s="52"/>
      <c r="X141" s="52"/>
      <c r="Y141" s="52"/>
      <c r="Z141" s="52"/>
    </row>
    <row r="142" ht="15.75" customHeight="1">
      <c r="A142" s="55"/>
      <c r="B142" s="55"/>
      <c r="C142" s="53"/>
      <c r="D142" s="52"/>
      <c r="E142" s="52"/>
      <c r="F142" s="52"/>
      <c r="G142" s="52"/>
      <c r="H142" s="52"/>
      <c r="I142" s="52"/>
      <c r="J142" s="52"/>
      <c r="K142" s="52"/>
      <c r="L142" s="77"/>
      <c r="M142" s="52"/>
      <c r="N142" s="52"/>
      <c r="O142" s="52"/>
      <c r="P142" s="52"/>
      <c r="Q142" s="52"/>
      <c r="R142" s="52"/>
      <c r="S142" s="52"/>
      <c r="T142" s="52"/>
      <c r="U142" s="52"/>
      <c r="V142" s="52"/>
      <c r="W142" s="52"/>
      <c r="X142" s="52"/>
      <c r="Y142" s="52"/>
      <c r="Z142" s="52"/>
    </row>
    <row r="143" ht="15.75" customHeight="1">
      <c r="A143" s="55"/>
      <c r="B143" s="55"/>
      <c r="C143" s="53"/>
      <c r="D143" s="52"/>
      <c r="E143" s="52"/>
      <c r="F143" s="52"/>
      <c r="G143" s="52"/>
      <c r="H143" s="52"/>
      <c r="I143" s="52"/>
      <c r="J143" s="52"/>
      <c r="K143" s="52"/>
      <c r="L143" s="77"/>
      <c r="M143" s="52"/>
      <c r="N143" s="52"/>
      <c r="O143" s="52"/>
      <c r="P143" s="52"/>
      <c r="Q143" s="52"/>
      <c r="R143" s="52"/>
      <c r="S143" s="52"/>
      <c r="T143" s="52"/>
      <c r="U143" s="52"/>
      <c r="V143" s="52"/>
      <c r="W143" s="52"/>
      <c r="X143" s="52"/>
      <c r="Y143" s="52"/>
      <c r="Z143" s="52"/>
    </row>
    <row r="144" ht="15.75" customHeight="1">
      <c r="A144" s="55"/>
      <c r="B144" s="55"/>
      <c r="C144" s="53"/>
      <c r="D144" s="52"/>
      <c r="E144" s="52"/>
      <c r="F144" s="52"/>
      <c r="G144" s="52"/>
      <c r="H144" s="52"/>
      <c r="I144" s="52"/>
      <c r="J144" s="52"/>
      <c r="K144" s="52"/>
      <c r="L144" s="77"/>
      <c r="M144" s="52"/>
      <c r="N144" s="52"/>
      <c r="O144" s="52"/>
      <c r="P144" s="52"/>
      <c r="Q144" s="52"/>
      <c r="R144" s="52"/>
      <c r="S144" s="52"/>
      <c r="T144" s="52"/>
      <c r="U144" s="52"/>
      <c r="V144" s="52"/>
      <c r="W144" s="52"/>
      <c r="X144" s="52"/>
      <c r="Y144" s="52"/>
      <c r="Z144" s="52"/>
    </row>
    <row r="145" ht="15.75" customHeight="1">
      <c r="A145" s="55"/>
      <c r="B145" s="55"/>
      <c r="C145" s="53"/>
      <c r="D145" s="52"/>
      <c r="E145" s="52"/>
      <c r="F145" s="52"/>
      <c r="G145" s="52"/>
      <c r="H145" s="52"/>
      <c r="I145" s="52"/>
      <c r="J145" s="52"/>
      <c r="K145" s="52"/>
      <c r="L145" s="77"/>
      <c r="M145" s="52"/>
      <c r="N145" s="52"/>
      <c r="O145" s="52"/>
      <c r="P145" s="52"/>
      <c r="Q145" s="52"/>
      <c r="R145" s="52"/>
      <c r="S145" s="52"/>
      <c r="T145" s="52"/>
      <c r="U145" s="52"/>
      <c r="V145" s="52"/>
      <c r="W145" s="52"/>
      <c r="X145" s="52"/>
      <c r="Y145" s="52"/>
      <c r="Z145" s="52"/>
    </row>
    <row r="146" ht="15.75" customHeight="1">
      <c r="A146" s="55"/>
      <c r="B146" s="55"/>
      <c r="C146" s="53"/>
      <c r="D146" s="52"/>
      <c r="E146" s="52"/>
      <c r="F146" s="52"/>
      <c r="G146" s="52"/>
      <c r="H146" s="52"/>
      <c r="I146" s="52"/>
      <c r="J146" s="52"/>
      <c r="K146" s="52"/>
      <c r="L146" s="77"/>
      <c r="M146" s="52"/>
      <c r="N146" s="52"/>
      <c r="O146" s="52"/>
      <c r="P146" s="52"/>
      <c r="Q146" s="52"/>
      <c r="R146" s="52"/>
      <c r="S146" s="52"/>
      <c r="T146" s="52"/>
      <c r="U146" s="52"/>
      <c r="V146" s="52"/>
      <c r="W146" s="52"/>
      <c r="X146" s="52"/>
      <c r="Y146" s="52"/>
      <c r="Z146" s="52"/>
    </row>
    <row r="147" ht="15.75" customHeight="1">
      <c r="A147" s="55"/>
      <c r="B147" s="55"/>
      <c r="C147" s="53"/>
      <c r="D147" s="52"/>
      <c r="E147" s="52"/>
      <c r="F147" s="52"/>
      <c r="G147" s="52"/>
      <c r="H147" s="52"/>
      <c r="I147" s="52"/>
      <c r="J147" s="52"/>
      <c r="K147" s="52"/>
      <c r="L147" s="77"/>
      <c r="M147" s="52"/>
      <c r="N147" s="52"/>
      <c r="O147" s="52"/>
      <c r="P147" s="52"/>
      <c r="Q147" s="52"/>
      <c r="R147" s="52"/>
      <c r="S147" s="52"/>
      <c r="T147" s="52"/>
      <c r="U147" s="52"/>
      <c r="V147" s="52"/>
      <c r="W147" s="52"/>
      <c r="X147" s="52"/>
      <c r="Y147" s="52"/>
      <c r="Z147" s="52"/>
    </row>
    <row r="148" ht="15.75" customHeight="1">
      <c r="A148" s="55"/>
      <c r="B148" s="55"/>
      <c r="C148" s="53"/>
      <c r="D148" s="52"/>
      <c r="E148" s="52"/>
      <c r="F148" s="52"/>
      <c r="G148" s="52"/>
      <c r="H148" s="52"/>
      <c r="I148" s="52"/>
      <c r="J148" s="52"/>
      <c r="K148" s="52"/>
      <c r="L148" s="77"/>
      <c r="M148" s="52"/>
      <c r="N148" s="52"/>
      <c r="O148" s="52"/>
      <c r="P148" s="52"/>
      <c r="Q148" s="52"/>
      <c r="R148" s="52"/>
      <c r="S148" s="52"/>
      <c r="T148" s="52"/>
      <c r="U148" s="52"/>
      <c r="V148" s="52"/>
      <c r="W148" s="52"/>
      <c r="X148" s="52"/>
      <c r="Y148" s="52"/>
      <c r="Z148" s="52"/>
    </row>
    <row r="149" ht="15.75" customHeight="1">
      <c r="A149" s="55"/>
      <c r="B149" s="55"/>
      <c r="C149" s="53"/>
      <c r="D149" s="52"/>
      <c r="E149" s="52"/>
      <c r="F149" s="52"/>
      <c r="G149" s="52"/>
      <c r="H149" s="52"/>
      <c r="I149" s="52"/>
      <c r="J149" s="52"/>
      <c r="K149" s="52"/>
      <c r="L149" s="77"/>
      <c r="M149" s="52"/>
      <c r="N149" s="52"/>
      <c r="O149" s="52"/>
      <c r="P149" s="52"/>
      <c r="Q149" s="52"/>
      <c r="R149" s="52"/>
      <c r="S149" s="52"/>
      <c r="T149" s="52"/>
      <c r="U149" s="52"/>
      <c r="V149" s="52"/>
      <c r="W149" s="52"/>
      <c r="X149" s="52"/>
      <c r="Y149" s="52"/>
      <c r="Z149" s="52"/>
    </row>
    <row r="150" ht="15.75" customHeight="1">
      <c r="A150" s="55"/>
      <c r="B150" s="55"/>
      <c r="C150" s="53"/>
      <c r="D150" s="52"/>
      <c r="E150" s="52"/>
      <c r="F150" s="52"/>
      <c r="G150" s="52"/>
      <c r="H150" s="52"/>
      <c r="I150" s="52"/>
      <c r="J150" s="52"/>
      <c r="K150" s="52"/>
      <c r="L150" s="77"/>
      <c r="M150" s="52"/>
      <c r="N150" s="52"/>
      <c r="O150" s="52"/>
      <c r="P150" s="52"/>
      <c r="Q150" s="52"/>
      <c r="R150" s="52"/>
      <c r="S150" s="52"/>
      <c r="T150" s="52"/>
      <c r="U150" s="52"/>
      <c r="V150" s="52"/>
      <c r="W150" s="52"/>
      <c r="X150" s="52"/>
      <c r="Y150" s="52"/>
      <c r="Z150" s="52"/>
    </row>
    <row r="151" ht="15.75" customHeight="1">
      <c r="A151" s="55"/>
      <c r="B151" s="55"/>
      <c r="C151" s="53"/>
      <c r="D151" s="52"/>
      <c r="E151" s="52"/>
      <c r="F151" s="52"/>
      <c r="G151" s="52"/>
      <c r="H151" s="52"/>
      <c r="I151" s="52"/>
      <c r="J151" s="52"/>
      <c r="K151" s="52"/>
      <c r="L151" s="77"/>
      <c r="M151" s="52"/>
      <c r="N151" s="52"/>
      <c r="O151" s="52"/>
      <c r="P151" s="52"/>
      <c r="Q151" s="52"/>
      <c r="R151" s="52"/>
      <c r="S151" s="52"/>
      <c r="T151" s="52"/>
      <c r="U151" s="52"/>
      <c r="V151" s="52"/>
      <c r="W151" s="52"/>
      <c r="X151" s="52"/>
      <c r="Y151" s="52"/>
      <c r="Z151" s="52"/>
    </row>
    <row r="152" ht="15.75" customHeight="1">
      <c r="A152" s="55"/>
      <c r="B152" s="55"/>
      <c r="C152" s="53"/>
      <c r="D152" s="52"/>
      <c r="E152" s="52"/>
      <c r="F152" s="52"/>
      <c r="G152" s="52"/>
      <c r="H152" s="52"/>
      <c r="I152" s="52"/>
      <c r="J152" s="52"/>
      <c r="K152" s="52"/>
      <c r="L152" s="77"/>
      <c r="M152" s="52"/>
      <c r="N152" s="52"/>
      <c r="O152" s="52"/>
      <c r="P152" s="52"/>
      <c r="Q152" s="52"/>
      <c r="R152" s="52"/>
      <c r="S152" s="52"/>
      <c r="T152" s="52"/>
      <c r="U152" s="52"/>
      <c r="V152" s="52"/>
      <c r="W152" s="52"/>
      <c r="X152" s="52"/>
      <c r="Y152" s="52"/>
      <c r="Z152" s="52"/>
    </row>
    <row r="153" ht="15.75" customHeight="1">
      <c r="A153" s="55"/>
      <c r="B153" s="55"/>
      <c r="C153" s="53"/>
      <c r="D153" s="52"/>
      <c r="E153" s="52"/>
      <c r="F153" s="52"/>
      <c r="G153" s="52"/>
      <c r="H153" s="52"/>
      <c r="I153" s="52"/>
      <c r="J153" s="52"/>
      <c r="K153" s="52"/>
      <c r="L153" s="77"/>
      <c r="M153" s="52"/>
      <c r="N153" s="52"/>
      <c r="O153" s="52"/>
      <c r="P153" s="52"/>
      <c r="Q153" s="52"/>
      <c r="R153" s="52"/>
      <c r="S153" s="52"/>
      <c r="T153" s="52"/>
      <c r="U153" s="52"/>
      <c r="V153" s="52"/>
      <c r="W153" s="52"/>
      <c r="X153" s="52"/>
      <c r="Y153" s="52"/>
      <c r="Z153" s="52"/>
    </row>
    <row r="154" ht="15.75" customHeight="1">
      <c r="A154" s="55"/>
      <c r="B154" s="55"/>
      <c r="C154" s="53"/>
      <c r="D154" s="52"/>
      <c r="E154" s="52"/>
      <c r="F154" s="52"/>
      <c r="G154" s="52"/>
      <c r="H154" s="52"/>
      <c r="I154" s="52"/>
      <c r="J154" s="52"/>
      <c r="K154" s="52"/>
      <c r="L154" s="77"/>
      <c r="M154" s="52"/>
      <c r="N154" s="52"/>
      <c r="O154" s="52"/>
      <c r="P154" s="52"/>
      <c r="Q154" s="52"/>
      <c r="R154" s="52"/>
      <c r="S154" s="52"/>
      <c r="T154" s="52"/>
      <c r="U154" s="52"/>
      <c r="V154" s="52"/>
      <c r="W154" s="52"/>
      <c r="X154" s="52"/>
      <c r="Y154" s="52"/>
      <c r="Z154" s="52"/>
    </row>
    <row r="155" ht="15.75" customHeight="1">
      <c r="A155" s="55"/>
      <c r="B155" s="55"/>
      <c r="C155" s="53"/>
      <c r="D155" s="52"/>
      <c r="E155" s="52"/>
      <c r="F155" s="52"/>
      <c r="G155" s="52"/>
      <c r="H155" s="52"/>
      <c r="I155" s="52"/>
      <c r="J155" s="52"/>
      <c r="K155" s="52"/>
      <c r="L155" s="77"/>
      <c r="M155" s="52"/>
      <c r="N155" s="52"/>
      <c r="O155" s="52"/>
      <c r="P155" s="52"/>
      <c r="Q155" s="52"/>
      <c r="R155" s="52"/>
      <c r="S155" s="52"/>
      <c r="T155" s="52"/>
      <c r="U155" s="52"/>
      <c r="V155" s="52"/>
      <c r="W155" s="52"/>
      <c r="X155" s="52"/>
      <c r="Y155" s="52"/>
      <c r="Z155" s="52"/>
    </row>
    <row r="156" ht="15.75" customHeight="1">
      <c r="A156" s="55"/>
      <c r="B156" s="55"/>
      <c r="C156" s="53"/>
      <c r="D156" s="52"/>
      <c r="E156" s="52"/>
      <c r="F156" s="52"/>
      <c r="G156" s="52"/>
      <c r="H156" s="52"/>
      <c r="I156" s="52"/>
      <c r="J156" s="52"/>
      <c r="K156" s="52"/>
      <c r="L156" s="77"/>
      <c r="M156" s="52"/>
      <c r="N156" s="52"/>
      <c r="O156" s="52"/>
      <c r="P156" s="52"/>
      <c r="Q156" s="52"/>
      <c r="R156" s="52"/>
      <c r="S156" s="52"/>
      <c r="T156" s="52"/>
      <c r="U156" s="52"/>
      <c r="V156" s="52"/>
      <c r="W156" s="52"/>
      <c r="X156" s="52"/>
      <c r="Y156" s="52"/>
      <c r="Z156" s="52"/>
    </row>
    <row r="157" ht="15.75" customHeight="1">
      <c r="A157" s="55"/>
      <c r="B157" s="55"/>
      <c r="C157" s="53"/>
      <c r="D157" s="52"/>
      <c r="E157" s="52"/>
      <c r="F157" s="52"/>
      <c r="G157" s="52"/>
      <c r="H157" s="52"/>
      <c r="I157" s="52"/>
      <c r="J157" s="52"/>
      <c r="K157" s="52"/>
      <c r="L157" s="77"/>
      <c r="M157" s="52"/>
      <c r="N157" s="52"/>
      <c r="O157" s="52"/>
      <c r="P157" s="52"/>
      <c r="Q157" s="52"/>
      <c r="R157" s="52"/>
      <c r="S157" s="52"/>
      <c r="T157" s="52"/>
      <c r="U157" s="52"/>
      <c r="V157" s="52"/>
      <c r="W157" s="52"/>
      <c r="X157" s="52"/>
      <c r="Y157" s="52"/>
      <c r="Z157" s="52"/>
    </row>
    <row r="158" ht="15.75" customHeight="1">
      <c r="A158" s="55"/>
      <c r="B158" s="55"/>
      <c r="C158" s="53"/>
      <c r="D158" s="52"/>
      <c r="E158" s="52"/>
      <c r="F158" s="52"/>
      <c r="G158" s="52"/>
      <c r="H158" s="52"/>
      <c r="I158" s="52"/>
      <c r="J158" s="52"/>
      <c r="K158" s="52"/>
      <c r="L158" s="77"/>
      <c r="M158" s="52"/>
      <c r="N158" s="52"/>
      <c r="O158" s="52"/>
      <c r="P158" s="52"/>
      <c r="Q158" s="52"/>
      <c r="R158" s="52"/>
      <c r="S158" s="52"/>
      <c r="T158" s="52"/>
      <c r="U158" s="52"/>
      <c r="V158" s="52"/>
      <c r="W158" s="52"/>
      <c r="X158" s="52"/>
      <c r="Y158" s="52"/>
      <c r="Z158" s="52"/>
    </row>
    <row r="159" ht="15.75" customHeight="1">
      <c r="A159" s="55"/>
      <c r="B159" s="55"/>
      <c r="C159" s="53"/>
      <c r="D159" s="52"/>
      <c r="E159" s="52"/>
      <c r="F159" s="52"/>
      <c r="G159" s="52"/>
      <c r="H159" s="52"/>
      <c r="I159" s="52"/>
      <c r="J159" s="52"/>
      <c r="K159" s="52"/>
      <c r="L159" s="77"/>
      <c r="M159" s="52"/>
      <c r="N159" s="52"/>
      <c r="O159" s="52"/>
      <c r="P159" s="52"/>
      <c r="Q159" s="52"/>
      <c r="R159" s="52"/>
      <c r="S159" s="52"/>
      <c r="T159" s="52"/>
      <c r="U159" s="52"/>
      <c r="V159" s="52"/>
      <c r="W159" s="52"/>
      <c r="X159" s="52"/>
      <c r="Y159" s="52"/>
      <c r="Z159" s="52"/>
    </row>
    <row r="160" ht="15.75" customHeight="1">
      <c r="A160" s="55"/>
      <c r="B160" s="55"/>
      <c r="C160" s="53"/>
      <c r="D160" s="52"/>
      <c r="E160" s="52"/>
      <c r="F160" s="52"/>
      <c r="G160" s="52"/>
      <c r="H160" s="52"/>
      <c r="I160" s="52"/>
      <c r="J160" s="52"/>
      <c r="K160" s="52"/>
      <c r="L160" s="77"/>
      <c r="M160" s="52"/>
      <c r="N160" s="52"/>
      <c r="O160" s="52"/>
      <c r="P160" s="52"/>
      <c r="Q160" s="52"/>
      <c r="R160" s="52"/>
      <c r="S160" s="52"/>
      <c r="T160" s="52"/>
      <c r="U160" s="52"/>
      <c r="V160" s="52"/>
      <c r="W160" s="52"/>
      <c r="X160" s="52"/>
      <c r="Y160" s="52"/>
      <c r="Z160" s="52"/>
    </row>
    <row r="161" ht="15.75" customHeight="1">
      <c r="A161" s="55"/>
      <c r="B161" s="55"/>
      <c r="C161" s="53"/>
      <c r="D161" s="52"/>
      <c r="E161" s="52"/>
      <c r="F161" s="52"/>
      <c r="G161" s="52"/>
      <c r="H161" s="52"/>
      <c r="I161" s="52"/>
      <c r="J161" s="52"/>
      <c r="K161" s="52"/>
      <c r="L161" s="77"/>
      <c r="M161" s="52"/>
      <c r="N161" s="52"/>
      <c r="O161" s="52"/>
      <c r="P161" s="52"/>
      <c r="Q161" s="52"/>
      <c r="R161" s="52"/>
      <c r="S161" s="52"/>
      <c r="T161" s="52"/>
      <c r="U161" s="52"/>
      <c r="V161" s="52"/>
      <c r="W161" s="52"/>
      <c r="X161" s="52"/>
      <c r="Y161" s="52"/>
      <c r="Z161" s="52"/>
    </row>
    <row r="162" ht="15.75" customHeight="1">
      <c r="A162" s="55"/>
      <c r="B162" s="55"/>
      <c r="C162" s="53"/>
      <c r="D162" s="52"/>
      <c r="E162" s="52"/>
      <c r="F162" s="52"/>
      <c r="G162" s="52"/>
      <c r="H162" s="52"/>
      <c r="I162" s="52"/>
      <c r="J162" s="52"/>
      <c r="K162" s="52"/>
      <c r="L162" s="77"/>
      <c r="M162" s="52"/>
      <c r="N162" s="52"/>
      <c r="O162" s="52"/>
      <c r="P162" s="52"/>
      <c r="Q162" s="52"/>
      <c r="R162" s="52"/>
      <c r="S162" s="52"/>
      <c r="T162" s="52"/>
      <c r="U162" s="52"/>
      <c r="V162" s="52"/>
      <c r="W162" s="52"/>
      <c r="X162" s="52"/>
      <c r="Y162" s="52"/>
      <c r="Z162" s="52"/>
    </row>
    <row r="163" ht="15.75" customHeight="1">
      <c r="A163" s="55"/>
      <c r="B163" s="55"/>
      <c r="C163" s="53"/>
      <c r="D163" s="52"/>
      <c r="E163" s="52"/>
      <c r="F163" s="52"/>
      <c r="G163" s="52"/>
      <c r="H163" s="52"/>
      <c r="I163" s="52"/>
      <c r="J163" s="52"/>
      <c r="K163" s="52"/>
      <c r="L163" s="77"/>
      <c r="M163" s="52"/>
      <c r="N163" s="52"/>
      <c r="O163" s="52"/>
      <c r="P163" s="52"/>
      <c r="Q163" s="52"/>
      <c r="R163" s="52"/>
      <c r="S163" s="52"/>
      <c r="T163" s="52"/>
      <c r="U163" s="52"/>
      <c r="V163" s="52"/>
      <c r="W163" s="52"/>
      <c r="X163" s="52"/>
      <c r="Y163" s="52"/>
      <c r="Z163" s="52"/>
    </row>
    <row r="164" ht="15.75" customHeight="1">
      <c r="A164" s="55"/>
      <c r="B164" s="55"/>
      <c r="C164" s="53"/>
      <c r="D164" s="52"/>
      <c r="E164" s="52"/>
      <c r="F164" s="52"/>
      <c r="G164" s="52"/>
      <c r="H164" s="52"/>
      <c r="I164" s="52"/>
      <c r="J164" s="52"/>
      <c r="K164" s="52"/>
      <c r="L164" s="77"/>
      <c r="M164" s="52"/>
      <c r="N164" s="52"/>
      <c r="O164" s="52"/>
      <c r="P164" s="52"/>
      <c r="Q164" s="52"/>
      <c r="R164" s="52"/>
      <c r="S164" s="52"/>
      <c r="T164" s="52"/>
      <c r="U164" s="52"/>
      <c r="V164" s="52"/>
      <c r="W164" s="52"/>
      <c r="X164" s="52"/>
      <c r="Y164" s="52"/>
      <c r="Z164" s="52"/>
    </row>
    <row r="165" ht="15.75" customHeight="1">
      <c r="A165" s="55"/>
      <c r="B165" s="55"/>
      <c r="C165" s="53"/>
      <c r="D165" s="52"/>
      <c r="E165" s="52"/>
      <c r="F165" s="52"/>
      <c r="G165" s="52"/>
      <c r="H165" s="52"/>
      <c r="I165" s="52"/>
      <c r="J165" s="52"/>
      <c r="K165" s="52"/>
      <c r="L165" s="77"/>
      <c r="M165" s="52"/>
      <c r="N165" s="52"/>
      <c r="O165" s="52"/>
      <c r="P165" s="52"/>
      <c r="Q165" s="52"/>
      <c r="R165" s="52"/>
      <c r="S165" s="52"/>
      <c r="T165" s="52"/>
      <c r="U165" s="52"/>
      <c r="V165" s="52"/>
      <c r="W165" s="52"/>
      <c r="X165" s="52"/>
      <c r="Y165" s="52"/>
      <c r="Z165" s="52"/>
    </row>
    <row r="166" ht="15.75" customHeight="1">
      <c r="A166" s="55"/>
      <c r="B166" s="55"/>
      <c r="C166" s="53"/>
      <c r="D166" s="52"/>
      <c r="E166" s="52"/>
      <c r="F166" s="52"/>
      <c r="G166" s="52"/>
      <c r="H166" s="52"/>
      <c r="I166" s="52"/>
      <c r="J166" s="52"/>
      <c r="K166" s="52"/>
      <c r="L166" s="77"/>
      <c r="M166" s="52"/>
      <c r="N166" s="52"/>
      <c r="O166" s="52"/>
      <c r="P166" s="52"/>
      <c r="Q166" s="52"/>
      <c r="R166" s="52"/>
      <c r="S166" s="52"/>
      <c r="T166" s="52"/>
      <c r="U166" s="52"/>
      <c r="V166" s="52"/>
      <c r="W166" s="52"/>
      <c r="X166" s="52"/>
      <c r="Y166" s="52"/>
      <c r="Z166" s="52"/>
    </row>
    <row r="167" ht="15.75" customHeight="1">
      <c r="A167" s="55"/>
      <c r="B167" s="55"/>
      <c r="C167" s="53"/>
      <c r="D167" s="52"/>
      <c r="E167" s="52"/>
      <c r="F167" s="52"/>
      <c r="G167" s="52"/>
      <c r="H167" s="52"/>
      <c r="I167" s="52"/>
      <c r="J167" s="52"/>
      <c r="K167" s="52"/>
      <c r="L167" s="77"/>
      <c r="M167" s="52"/>
      <c r="N167" s="52"/>
      <c r="O167" s="52"/>
      <c r="P167" s="52"/>
      <c r="Q167" s="52"/>
      <c r="R167" s="52"/>
      <c r="S167" s="52"/>
      <c r="T167" s="52"/>
      <c r="U167" s="52"/>
      <c r="V167" s="52"/>
      <c r="W167" s="52"/>
      <c r="X167" s="52"/>
      <c r="Y167" s="52"/>
      <c r="Z167" s="52"/>
    </row>
    <row r="168" ht="15.75" customHeight="1">
      <c r="A168" s="55"/>
      <c r="B168" s="55"/>
      <c r="C168" s="53"/>
      <c r="D168" s="52"/>
      <c r="E168" s="52"/>
      <c r="F168" s="52"/>
      <c r="G168" s="52"/>
      <c r="H168" s="52"/>
      <c r="I168" s="52"/>
      <c r="J168" s="52"/>
      <c r="K168" s="52"/>
      <c r="L168" s="77"/>
      <c r="M168" s="52"/>
      <c r="N168" s="52"/>
      <c r="O168" s="52"/>
      <c r="P168" s="52"/>
      <c r="Q168" s="52"/>
      <c r="R168" s="52"/>
      <c r="S168" s="52"/>
      <c r="T168" s="52"/>
      <c r="U168" s="52"/>
      <c r="V168" s="52"/>
      <c r="W168" s="52"/>
      <c r="X168" s="52"/>
      <c r="Y168" s="52"/>
      <c r="Z168" s="52"/>
    </row>
    <row r="169" ht="15.75" customHeight="1">
      <c r="A169" s="55"/>
      <c r="B169" s="55"/>
      <c r="C169" s="53"/>
      <c r="D169" s="52"/>
      <c r="E169" s="52"/>
      <c r="F169" s="52"/>
      <c r="G169" s="52"/>
      <c r="H169" s="52"/>
      <c r="I169" s="52"/>
      <c r="J169" s="52"/>
      <c r="K169" s="52"/>
      <c r="L169" s="77"/>
      <c r="M169" s="52"/>
      <c r="N169" s="52"/>
      <c r="O169" s="52"/>
      <c r="P169" s="52"/>
      <c r="Q169" s="52"/>
      <c r="R169" s="52"/>
      <c r="S169" s="52"/>
      <c r="T169" s="52"/>
      <c r="U169" s="52"/>
      <c r="V169" s="52"/>
      <c r="W169" s="52"/>
      <c r="X169" s="52"/>
      <c r="Y169" s="52"/>
      <c r="Z169" s="52"/>
    </row>
    <row r="170" ht="15.75" customHeight="1">
      <c r="A170" s="55"/>
      <c r="B170" s="55"/>
      <c r="C170" s="53"/>
      <c r="D170" s="52"/>
      <c r="E170" s="52"/>
      <c r="F170" s="52"/>
      <c r="G170" s="52"/>
      <c r="H170" s="52"/>
      <c r="I170" s="52"/>
      <c r="J170" s="52"/>
      <c r="K170" s="52"/>
      <c r="L170" s="77"/>
      <c r="M170" s="52"/>
      <c r="N170" s="52"/>
      <c r="O170" s="52"/>
      <c r="P170" s="52"/>
      <c r="Q170" s="52"/>
      <c r="R170" s="52"/>
      <c r="S170" s="52"/>
      <c r="T170" s="52"/>
      <c r="U170" s="52"/>
      <c r="V170" s="52"/>
      <c r="W170" s="52"/>
      <c r="X170" s="52"/>
      <c r="Y170" s="52"/>
      <c r="Z170" s="52"/>
    </row>
    <row r="171" ht="15.75" customHeight="1">
      <c r="A171" s="55"/>
      <c r="B171" s="55"/>
      <c r="C171" s="53"/>
      <c r="D171" s="52"/>
      <c r="E171" s="52"/>
      <c r="F171" s="52"/>
      <c r="G171" s="52"/>
      <c r="H171" s="52"/>
      <c r="I171" s="52"/>
      <c r="J171" s="52"/>
      <c r="K171" s="52"/>
      <c r="L171" s="77"/>
      <c r="M171" s="52"/>
      <c r="N171" s="52"/>
      <c r="O171" s="52"/>
      <c r="P171" s="52"/>
      <c r="Q171" s="52"/>
      <c r="R171" s="52"/>
      <c r="S171" s="52"/>
      <c r="T171" s="52"/>
      <c r="U171" s="52"/>
      <c r="V171" s="52"/>
      <c r="W171" s="52"/>
      <c r="X171" s="52"/>
      <c r="Y171" s="52"/>
      <c r="Z171" s="52"/>
    </row>
    <row r="172" ht="15.75" customHeight="1">
      <c r="A172" s="55"/>
      <c r="B172" s="55"/>
      <c r="C172" s="53"/>
      <c r="D172" s="52"/>
      <c r="E172" s="52"/>
      <c r="F172" s="52"/>
      <c r="G172" s="52"/>
      <c r="H172" s="52"/>
      <c r="I172" s="52"/>
      <c r="J172" s="52"/>
      <c r="K172" s="52"/>
      <c r="L172" s="77"/>
      <c r="M172" s="52"/>
      <c r="N172" s="52"/>
      <c r="O172" s="52"/>
      <c r="P172" s="52"/>
      <c r="Q172" s="52"/>
      <c r="R172" s="52"/>
      <c r="S172" s="52"/>
      <c r="T172" s="52"/>
      <c r="U172" s="52"/>
      <c r="V172" s="52"/>
      <c r="W172" s="52"/>
      <c r="X172" s="52"/>
      <c r="Y172" s="52"/>
      <c r="Z172" s="52"/>
    </row>
    <row r="173" ht="15.75" customHeight="1">
      <c r="A173" s="55"/>
      <c r="B173" s="55"/>
      <c r="C173" s="53"/>
      <c r="D173" s="52"/>
      <c r="E173" s="52"/>
      <c r="F173" s="52"/>
      <c r="G173" s="52"/>
      <c r="H173" s="52"/>
      <c r="I173" s="52"/>
      <c r="J173" s="52"/>
      <c r="K173" s="52"/>
      <c r="L173" s="77"/>
      <c r="M173" s="52"/>
      <c r="N173" s="52"/>
      <c r="O173" s="52"/>
      <c r="P173" s="52"/>
      <c r="Q173" s="52"/>
      <c r="R173" s="52"/>
      <c r="S173" s="52"/>
      <c r="T173" s="52"/>
      <c r="U173" s="52"/>
      <c r="V173" s="52"/>
      <c r="W173" s="52"/>
      <c r="X173" s="52"/>
      <c r="Y173" s="52"/>
      <c r="Z173" s="52"/>
    </row>
    <row r="174" ht="15.75" customHeight="1">
      <c r="A174" s="55"/>
      <c r="B174" s="55"/>
      <c r="C174" s="53"/>
      <c r="D174" s="52"/>
      <c r="E174" s="52"/>
      <c r="F174" s="52"/>
      <c r="G174" s="52"/>
      <c r="H174" s="52"/>
      <c r="I174" s="52"/>
      <c r="J174" s="52"/>
      <c r="K174" s="52"/>
      <c r="L174" s="77"/>
      <c r="M174" s="52"/>
      <c r="N174" s="52"/>
      <c r="O174" s="52"/>
      <c r="P174" s="52"/>
      <c r="Q174" s="52"/>
      <c r="R174" s="52"/>
      <c r="S174" s="52"/>
      <c r="T174" s="52"/>
      <c r="U174" s="52"/>
      <c r="V174" s="52"/>
      <c r="W174" s="52"/>
      <c r="X174" s="52"/>
      <c r="Y174" s="52"/>
      <c r="Z174" s="52"/>
    </row>
    <row r="175" ht="15.75" customHeight="1">
      <c r="A175" s="55"/>
      <c r="B175" s="55"/>
      <c r="C175" s="53"/>
      <c r="D175" s="52"/>
      <c r="E175" s="52"/>
      <c r="F175" s="52"/>
      <c r="G175" s="52"/>
      <c r="H175" s="52"/>
      <c r="I175" s="52"/>
      <c r="J175" s="52"/>
      <c r="K175" s="52"/>
      <c r="L175" s="77"/>
      <c r="M175" s="52"/>
      <c r="N175" s="52"/>
      <c r="O175" s="52"/>
      <c r="P175" s="52"/>
      <c r="Q175" s="52"/>
      <c r="R175" s="52"/>
      <c r="S175" s="52"/>
      <c r="T175" s="52"/>
      <c r="U175" s="52"/>
      <c r="V175" s="52"/>
      <c r="W175" s="52"/>
      <c r="X175" s="52"/>
      <c r="Y175" s="52"/>
      <c r="Z175" s="52"/>
    </row>
    <row r="176" ht="15.75" customHeight="1">
      <c r="A176" s="55"/>
      <c r="B176" s="55"/>
      <c r="C176" s="53"/>
      <c r="D176" s="52"/>
      <c r="E176" s="52"/>
      <c r="F176" s="52"/>
      <c r="G176" s="52"/>
      <c r="H176" s="52"/>
      <c r="I176" s="52"/>
      <c r="J176" s="52"/>
      <c r="K176" s="52"/>
      <c r="L176" s="77"/>
      <c r="M176" s="52"/>
      <c r="N176" s="52"/>
      <c r="O176" s="52"/>
      <c r="P176" s="52"/>
      <c r="Q176" s="52"/>
      <c r="R176" s="52"/>
      <c r="S176" s="52"/>
      <c r="T176" s="52"/>
      <c r="U176" s="52"/>
      <c r="V176" s="52"/>
      <c r="W176" s="52"/>
      <c r="X176" s="52"/>
      <c r="Y176" s="52"/>
      <c r="Z176" s="52"/>
    </row>
    <row r="177" ht="15.75" customHeight="1">
      <c r="A177" s="55"/>
      <c r="B177" s="55"/>
      <c r="C177" s="53"/>
      <c r="D177" s="52"/>
      <c r="E177" s="52"/>
      <c r="F177" s="52"/>
      <c r="G177" s="52"/>
      <c r="H177" s="52"/>
      <c r="I177" s="52"/>
      <c r="J177" s="52"/>
      <c r="K177" s="52"/>
      <c r="L177" s="77"/>
      <c r="M177" s="52"/>
      <c r="N177" s="52"/>
      <c r="O177" s="52"/>
      <c r="P177" s="52"/>
      <c r="Q177" s="52"/>
      <c r="R177" s="52"/>
      <c r="S177" s="52"/>
      <c r="T177" s="52"/>
      <c r="U177" s="52"/>
      <c r="V177" s="52"/>
      <c r="W177" s="52"/>
      <c r="X177" s="52"/>
      <c r="Y177" s="52"/>
      <c r="Z177" s="52"/>
    </row>
    <row r="178" ht="15.75" customHeight="1">
      <c r="A178" s="55"/>
      <c r="B178" s="55"/>
      <c r="C178" s="53"/>
      <c r="D178" s="52"/>
      <c r="E178" s="52"/>
      <c r="F178" s="52"/>
      <c r="G178" s="52"/>
      <c r="H178" s="52"/>
      <c r="I178" s="52"/>
      <c r="J178" s="52"/>
      <c r="K178" s="52"/>
      <c r="L178" s="77"/>
      <c r="M178" s="52"/>
      <c r="N178" s="52"/>
      <c r="O178" s="52"/>
      <c r="P178" s="52"/>
      <c r="Q178" s="52"/>
      <c r="R178" s="52"/>
      <c r="S178" s="52"/>
      <c r="T178" s="52"/>
      <c r="U178" s="52"/>
      <c r="V178" s="52"/>
      <c r="W178" s="52"/>
      <c r="X178" s="52"/>
      <c r="Y178" s="52"/>
      <c r="Z178" s="52"/>
    </row>
    <row r="179" ht="15.75" customHeight="1">
      <c r="A179" s="55"/>
      <c r="B179" s="55"/>
      <c r="C179" s="53"/>
      <c r="D179" s="52"/>
      <c r="E179" s="52"/>
      <c r="F179" s="52"/>
      <c r="G179" s="52"/>
      <c r="H179" s="52"/>
      <c r="I179" s="52"/>
      <c r="J179" s="52"/>
      <c r="K179" s="52"/>
      <c r="L179" s="77"/>
      <c r="M179" s="52"/>
      <c r="N179" s="52"/>
      <c r="O179" s="52"/>
      <c r="P179" s="52"/>
      <c r="Q179" s="52"/>
      <c r="R179" s="52"/>
      <c r="S179" s="52"/>
      <c r="T179" s="52"/>
      <c r="U179" s="52"/>
      <c r="V179" s="52"/>
      <c r="W179" s="52"/>
      <c r="X179" s="52"/>
      <c r="Y179" s="52"/>
      <c r="Z179" s="52"/>
    </row>
    <row r="180" ht="15.75" customHeight="1">
      <c r="A180" s="55"/>
      <c r="B180" s="55"/>
      <c r="C180" s="53"/>
      <c r="D180" s="52"/>
      <c r="E180" s="52"/>
      <c r="F180" s="52"/>
      <c r="G180" s="52"/>
      <c r="H180" s="52"/>
      <c r="I180" s="52"/>
      <c r="J180" s="52"/>
      <c r="K180" s="52"/>
      <c r="L180" s="77"/>
      <c r="M180" s="52"/>
      <c r="N180" s="52"/>
      <c r="O180" s="52"/>
      <c r="P180" s="52"/>
      <c r="Q180" s="52"/>
      <c r="R180" s="52"/>
      <c r="S180" s="52"/>
      <c r="T180" s="52"/>
      <c r="U180" s="52"/>
      <c r="V180" s="52"/>
      <c r="W180" s="52"/>
      <c r="X180" s="52"/>
      <c r="Y180" s="52"/>
      <c r="Z180" s="52"/>
    </row>
    <row r="181" ht="15.75" customHeight="1">
      <c r="A181" s="55"/>
      <c r="B181" s="55"/>
      <c r="C181" s="53"/>
      <c r="D181" s="52"/>
      <c r="E181" s="52"/>
      <c r="F181" s="52"/>
      <c r="G181" s="52"/>
      <c r="H181" s="52"/>
      <c r="I181" s="52"/>
      <c r="J181" s="52"/>
      <c r="K181" s="52"/>
      <c r="L181" s="77"/>
      <c r="M181" s="52"/>
      <c r="N181" s="52"/>
      <c r="O181" s="52"/>
      <c r="P181" s="52"/>
      <c r="Q181" s="52"/>
      <c r="R181" s="52"/>
      <c r="S181" s="52"/>
      <c r="T181" s="52"/>
      <c r="U181" s="52"/>
      <c r="V181" s="52"/>
      <c r="W181" s="52"/>
      <c r="X181" s="52"/>
      <c r="Y181" s="52"/>
      <c r="Z181" s="52"/>
    </row>
    <row r="182" ht="15.75" customHeight="1">
      <c r="A182" s="55"/>
      <c r="B182" s="55"/>
      <c r="C182" s="53"/>
      <c r="D182" s="52"/>
      <c r="E182" s="52"/>
      <c r="F182" s="52"/>
      <c r="G182" s="52"/>
      <c r="H182" s="52"/>
      <c r="I182" s="52"/>
      <c r="J182" s="52"/>
      <c r="K182" s="52"/>
      <c r="L182" s="77"/>
      <c r="M182" s="52"/>
      <c r="N182" s="52"/>
      <c r="O182" s="52"/>
      <c r="P182" s="52"/>
      <c r="Q182" s="52"/>
      <c r="R182" s="52"/>
      <c r="S182" s="52"/>
      <c r="T182" s="52"/>
      <c r="U182" s="52"/>
      <c r="V182" s="52"/>
      <c r="W182" s="52"/>
      <c r="X182" s="52"/>
      <c r="Y182" s="52"/>
      <c r="Z182" s="52"/>
    </row>
    <row r="183" ht="15.75" customHeight="1">
      <c r="A183" s="55"/>
      <c r="B183" s="55"/>
      <c r="C183" s="53"/>
      <c r="D183" s="52"/>
      <c r="E183" s="52"/>
      <c r="F183" s="52"/>
      <c r="G183" s="52"/>
      <c r="H183" s="52"/>
      <c r="I183" s="52"/>
      <c r="J183" s="52"/>
      <c r="K183" s="52"/>
      <c r="L183" s="77"/>
      <c r="M183" s="52"/>
      <c r="N183" s="52"/>
      <c r="O183" s="52"/>
      <c r="P183" s="52"/>
      <c r="Q183" s="52"/>
      <c r="R183" s="52"/>
      <c r="S183" s="52"/>
      <c r="T183" s="52"/>
      <c r="U183" s="52"/>
      <c r="V183" s="52"/>
      <c r="W183" s="52"/>
      <c r="X183" s="52"/>
      <c r="Y183" s="52"/>
      <c r="Z183" s="52"/>
    </row>
    <row r="184" ht="15.75" customHeight="1">
      <c r="A184" s="55"/>
      <c r="B184" s="55"/>
      <c r="C184" s="53"/>
      <c r="D184" s="52"/>
      <c r="E184" s="52"/>
      <c r="F184" s="52"/>
      <c r="G184" s="52"/>
      <c r="H184" s="52"/>
      <c r="I184" s="52"/>
      <c r="J184" s="52"/>
      <c r="K184" s="52"/>
      <c r="L184" s="77"/>
      <c r="M184" s="52"/>
      <c r="N184" s="52"/>
      <c r="O184" s="52"/>
      <c r="P184" s="52"/>
      <c r="Q184" s="52"/>
      <c r="R184" s="52"/>
      <c r="S184" s="52"/>
      <c r="T184" s="52"/>
      <c r="U184" s="52"/>
      <c r="V184" s="52"/>
      <c r="W184" s="52"/>
      <c r="X184" s="52"/>
      <c r="Y184" s="52"/>
      <c r="Z184" s="52"/>
    </row>
    <row r="185" ht="15.75" customHeight="1">
      <c r="A185" s="55"/>
      <c r="B185" s="55"/>
      <c r="C185" s="53"/>
      <c r="D185" s="52"/>
      <c r="E185" s="52"/>
      <c r="F185" s="52"/>
      <c r="G185" s="52"/>
      <c r="H185" s="52"/>
      <c r="I185" s="52"/>
      <c r="J185" s="52"/>
      <c r="K185" s="52"/>
      <c r="L185" s="77"/>
      <c r="M185" s="52"/>
      <c r="N185" s="52"/>
      <c r="O185" s="52"/>
      <c r="P185" s="52"/>
      <c r="Q185" s="52"/>
      <c r="R185" s="52"/>
      <c r="S185" s="52"/>
      <c r="T185" s="52"/>
      <c r="U185" s="52"/>
      <c r="V185" s="52"/>
      <c r="W185" s="52"/>
      <c r="X185" s="52"/>
      <c r="Y185" s="52"/>
      <c r="Z185" s="52"/>
    </row>
    <row r="186" ht="15.75" customHeight="1">
      <c r="A186" s="55"/>
      <c r="B186" s="55"/>
      <c r="C186" s="53"/>
      <c r="D186" s="52"/>
      <c r="E186" s="52"/>
      <c r="F186" s="52"/>
      <c r="G186" s="52"/>
      <c r="H186" s="52"/>
      <c r="I186" s="52"/>
      <c r="J186" s="52"/>
      <c r="K186" s="52"/>
      <c r="L186" s="77"/>
      <c r="M186" s="52"/>
      <c r="N186" s="52"/>
      <c r="O186" s="52"/>
      <c r="P186" s="52"/>
      <c r="Q186" s="52"/>
      <c r="R186" s="52"/>
      <c r="S186" s="52"/>
      <c r="T186" s="52"/>
      <c r="U186" s="52"/>
      <c r="V186" s="52"/>
      <c r="W186" s="52"/>
      <c r="X186" s="52"/>
      <c r="Y186" s="52"/>
      <c r="Z186" s="52"/>
    </row>
    <row r="187" ht="15.75" customHeight="1">
      <c r="A187" s="55"/>
      <c r="B187" s="55"/>
      <c r="C187" s="53"/>
      <c r="D187" s="52"/>
      <c r="E187" s="52"/>
      <c r="F187" s="52"/>
      <c r="G187" s="52"/>
      <c r="H187" s="52"/>
      <c r="I187" s="52"/>
      <c r="J187" s="52"/>
      <c r="K187" s="52"/>
      <c r="L187" s="77"/>
      <c r="M187" s="52"/>
      <c r="N187" s="52"/>
      <c r="O187" s="52"/>
      <c r="P187" s="52"/>
      <c r="Q187" s="52"/>
      <c r="R187" s="52"/>
      <c r="S187" s="52"/>
      <c r="T187" s="52"/>
      <c r="U187" s="52"/>
      <c r="V187" s="52"/>
      <c r="W187" s="52"/>
      <c r="X187" s="52"/>
      <c r="Y187" s="52"/>
      <c r="Z187" s="52"/>
    </row>
    <row r="188" ht="15.75" customHeight="1">
      <c r="A188" s="55"/>
      <c r="B188" s="55"/>
      <c r="C188" s="53"/>
      <c r="D188" s="52"/>
      <c r="E188" s="52"/>
      <c r="F188" s="52"/>
      <c r="G188" s="52"/>
      <c r="H188" s="52"/>
      <c r="I188" s="52"/>
      <c r="J188" s="52"/>
      <c r="K188" s="52"/>
      <c r="L188" s="77"/>
      <c r="M188" s="52"/>
      <c r="N188" s="52"/>
      <c r="O188" s="52"/>
      <c r="P188" s="52"/>
      <c r="Q188" s="52"/>
      <c r="R188" s="52"/>
      <c r="S188" s="52"/>
      <c r="T188" s="52"/>
      <c r="U188" s="52"/>
      <c r="V188" s="52"/>
      <c r="W188" s="52"/>
      <c r="X188" s="52"/>
      <c r="Y188" s="52"/>
      <c r="Z188" s="52"/>
    </row>
    <row r="189" ht="15.75" customHeight="1">
      <c r="A189" s="55"/>
      <c r="B189" s="55"/>
      <c r="C189" s="53"/>
      <c r="D189" s="52"/>
      <c r="E189" s="52"/>
      <c r="F189" s="52"/>
      <c r="G189" s="52"/>
      <c r="H189" s="52"/>
      <c r="I189" s="52"/>
      <c r="J189" s="52"/>
      <c r="K189" s="52"/>
      <c r="L189" s="77"/>
      <c r="M189" s="52"/>
      <c r="N189" s="52"/>
      <c r="O189" s="52"/>
      <c r="P189" s="52"/>
      <c r="Q189" s="52"/>
      <c r="R189" s="52"/>
      <c r="S189" s="52"/>
      <c r="T189" s="52"/>
      <c r="U189" s="52"/>
      <c r="V189" s="52"/>
      <c r="W189" s="52"/>
      <c r="X189" s="52"/>
      <c r="Y189" s="52"/>
      <c r="Z189" s="52"/>
    </row>
    <row r="190" ht="15.75" customHeight="1">
      <c r="A190" s="55"/>
      <c r="B190" s="55"/>
      <c r="C190" s="53"/>
      <c r="D190" s="52"/>
      <c r="E190" s="52"/>
      <c r="F190" s="52"/>
      <c r="G190" s="52"/>
      <c r="H190" s="52"/>
      <c r="I190" s="52"/>
      <c r="J190" s="52"/>
      <c r="K190" s="52"/>
      <c r="L190" s="77"/>
      <c r="M190" s="52"/>
      <c r="N190" s="52"/>
      <c r="O190" s="52"/>
      <c r="P190" s="52"/>
      <c r="Q190" s="52"/>
      <c r="R190" s="52"/>
      <c r="S190" s="52"/>
      <c r="T190" s="52"/>
      <c r="U190" s="52"/>
      <c r="V190" s="52"/>
      <c r="W190" s="52"/>
      <c r="X190" s="52"/>
      <c r="Y190" s="52"/>
      <c r="Z190" s="52"/>
    </row>
    <row r="191" ht="15.75" customHeight="1">
      <c r="A191" s="55"/>
      <c r="B191" s="55"/>
      <c r="C191" s="53"/>
      <c r="D191" s="52"/>
      <c r="E191" s="52"/>
      <c r="F191" s="52"/>
      <c r="G191" s="52"/>
      <c r="H191" s="52"/>
      <c r="I191" s="52"/>
      <c r="J191" s="52"/>
      <c r="K191" s="52"/>
      <c r="L191" s="77"/>
      <c r="M191" s="52"/>
      <c r="N191" s="52"/>
      <c r="O191" s="52"/>
      <c r="P191" s="52"/>
      <c r="Q191" s="52"/>
      <c r="R191" s="52"/>
      <c r="S191" s="52"/>
      <c r="T191" s="52"/>
      <c r="U191" s="52"/>
      <c r="V191" s="52"/>
      <c r="W191" s="52"/>
      <c r="X191" s="52"/>
      <c r="Y191" s="52"/>
      <c r="Z191" s="52"/>
    </row>
    <row r="192" ht="15.75" customHeight="1">
      <c r="A192" s="55"/>
      <c r="B192" s="55"/>
      <c r="C192" s="53"/>
      <c r="D192" s="52"/>
      <c r="E192" s="52"/>
      <c r="F192" s="52"/>
      <c r="G192" s="52"/>
      <c r="H192" s="52"/>
      <c r="I192" s="52"/>
      <c r="J192" s="52"/>
      <c r="K192" s="52"/>
      <c r="L192" s="77"/>
      <c r="M192" s="52"/>
      <c r="N192" s="52"/>
      <c r="O192" s="52"/>
      <c r="P192" s="52"/>
      <c r="Q192" s="52"/>
      <c r="R192" s="52"/>
      <c r="S192" s="52"/>
      <c r="T192" s="52"/>
      <c r="U192" s="52"/>
      <c r="V192" s="52"/>
      <c r="W192" s="52"/>
      <c r="X192" s="52"/>
      <c r="Y192" s="52"/>
      <c r="Z192" s="52"/>
    </row>
    <row r="193" ht="15.75" customHeight="1">
      <c r="A193" s="55"/>
      <c r="B193" s="55"/>
      <c r="C193" s="53"/>
      <c r="D193" s="52"/>
      <c r="E193" s="52"/>
      <c r="F193" s="52"/>
      <c r="G193" s="52"/>
      <c r="H193" s="52"/>
      <c r="I193" s="52"/>
      <c r="J193" s="52"/>
      <c r="K193" s="52"/>
      <c r="L193" s="77"/>
      <c r="M193" s="52"/>
      <c r="N193" s="52"/>
      <c r="O193" s="52"/>
      <c r="P193" s="52"/>
      <c r="Q193" s="52"/>
      <c r="R193" s="52"/>
      <c r="S193" s="52"/>
      <c r="T193" s="52"/>
      <c r="U193" s="52"/>
      <c r="V193" s="52"/>
      <c r="W193" s="52"/>
      <c r="X193" s="52"/>
      <c r="Y193" s="52"/>
      <c r="Z193" s="52"/>
    </row>
    <row r="194" ht="15.75" customHeight="1">
      <c r="A194" s="55"/>
      <c r="B194" s="55"/>
      <c r="C194" s="53"/>
      <c r="D194" s="52"/>
      <c r="E194" s="52"/>
      <c r="F194" s="52"/>
      <c r="G194" s="52"/>
      <c r="H194" s="52"/>
      <c r="I194" s="52"/>
      <c r="J194" s="52"/>
      <c r="K194" s="52"/>
      <c r="L194" s="77"/>
      <c r="M194" s="52"/>
      <c r="N194" s="52"/>
      <c r="O194" s="52"/>
      <c r="P194" s="52"/>
      <c r="Q194" s="52"/>
      <c r="R194" s="52"/>
      <c r="S194" s="52"/>
      <c r="T194" s="52"/>
      <c r="U194" s="52"/>
      <c r="V194" s="52"/>
      <c r="W194" s="52"/>
      <c r="X194" s="52"/>
      <c r="Y194" s="52"/>
      <c r="Z194" s="52"/>
    </row>
    <row r="195" ht="15.75" customHeight="1">
      <c r="A195" s="55"/>
      <c r="B195" s="55"/>
      <c r="C195" s="53"/>
      <c r="D195" s="52"/>
      <c r="E195" s="52"/>
      <c r="F195" s="52"/>
      <c r="G195" s="52"/>
      <c r="H195" s="52"/>
      <c r="I195" s="52"/>
      <c r="J195" s="52"/>
      <c r="K195" s="52"/>
      <c r="L195" s="77"/>
      <c r="M195" s="52"/>
      <c r="N195" s="52"/>
      <c r="O195" s="52"/>
      <c r="P195" s="52"/>
      <c r="Q195" s="52"/>
      <c r="R195" s="52"/>
      <c r="S195" s="52"/>
      <c r="T195" s="52"/>
      <c r="U195" s="52"/>
      <c r="V195" s="52"/>
      <c r="W195" s="52"/>
      <c r="X195" s="52"/>
      <c r="Y195" s="52"/>
      <c r="Z195" s="52"/>
    </row>
    <row r="196" ht="15.75" customHeight="1">
      <c r="A196" s="55"/>
      <c r="B196" s="55"/>
      <c r="C196" s="53"/>
      <c r="D196" s="52"/>
      <c r="E196" s="52"/>
      <c r="F196" s="52"/>
      <c r="G196" s="52"/>
      <c r="H196" s="52"/>
      <c r="I196" s="52"/>
      <c r="J196" s="52"/>
      <c r="K196" s="52"/>
      <c r="L196" s="77"/>
      <c r="M196" s="52"/>
      <c r="N196" s="52"/>
      <c r="O196" s="52"/>
      <c r="P196" s="52"/>
      <c r="Q196" s="52"/>
      <c r="R196" s="52"/>
      <c r="S196" s="52"/>
      <c r="T196" s="52"/>
      <c r="U196" s="52"/>
      <c r="V196" s="52"/>
      <c r="W196" s="52"/>
      <c r="X196" s="52"/>
      <c r="Y196" s="52"/>
      <c r="Z196" s="52"/>
    </row>
    <row r="197" ht="15.75" customHeight="1">
      <c r="A197" s="55"/>
      <c r="B197" s="55"/>
      <c r="C197" s="53"/>
      <c r="D197" s="52"/>
      <c r="E197" s="52"/>
      <c r="F197" s="52"/>
      <c r="G197" s="52"/>
      <c r="H197" s="52"/>
      <c r="I197" s="52"/>
      <c r="J197" s="52"/>
      <c r="K197" s="52"/>
      <c r="L197" s="77"/>
      <c r="M197" s="52"/>
      <c r="N197" s="52"/>
      <c r="O197" s="52"/>
      <c r="P197" s="52"/>
      <c r="Q197" s="52"/>
      <c r="R197" s="52"/>
      <c r="S197" s="52"/>
      <c r="T197" s="52"/>
      <c r="U197" s="52"/>
      <c r="V197" s="52"/>
      <c r="W197" s="52"/>
      <c r="X197" s="52"/>
      <c r="Y197" s="52"/>
      <c r="Z197" s="52"/>
    </row>
    <row r="198" ht="15.75" customHeight="1">
      <c r="A198" s="55"/>
      <c r="B198" s="55"/>
      <c r="C198" s="53"/>
      <c r="D198" s="52"/>
      <c r="E198" s="52"/>
      <c r="F198" s="52"/>
      <c r="G198" s="52"/>
      <c r="H198" s="52"/>
      <c r="I198" s="52"/>
      <c r="J198" s="52"/>
      <c r="K198" s="52"/>
      <c r="L198" s="77"/>
      <c r="M198" s="52"/>
      <c r="N198" s="52"/>
      <c r="O198" s="52"/>
      <c r="P198" s="52"/>
      <c r="Q198" s="52"/>
      <c r="R198" s="52"/>
      <c r="S198" s="52"/>
      <c r="T198" s="52"/>
      <c r="U198" s="52"/>
      <c r="V198" s="52"/>
      <c r="W198" s="52"/>
      <c r="X198" s="52"/>
      <c r="Y198" s="52"/>
      <c r="Z198" s="52"/>
    </row>
    <row r="199" ht="15.75" customHeight="1">
      <c r="A199" s="55"/>
      <c r="B199" s="55"/>
      <c r="C199" s="53"/>
      <c r="D199" s="52"/>
      <c r="E199" s="52"/>
      <c r="F199" s="52"/>
      <c r="G199" s="52"/>
      <c r="H199" s="52"/>
      <c r="I199" s="52"/>
      <c r="J199" s="52"/>
      <c r="K199" s="52"/>
      <c r="L199" s="77"/>
      <c r="M199" s="52"/>
      <c r="N199" s="52"/>
      <c r="O199" s="52"/>
      <c r="P199" s="52"/>
      <c r="Q199" s="52"/>
      <c r="R199" s="52"/>
      <c r="S199" s="52"/>
      <c r="T199" s="52"/>
      <c r="U199" s="52"/>
      <c r="V199" s="52"/>
      <c r="W199" s="52"/>
      <c r="X199" s="52"/>
      <c r="Y199" s="52"/>
      <c r="Z199" s="52"/>
    </row>
    <row r="200" ht="15.75" customHeight="1">
      <c r="A200" s="55"/>
      <c r="B200" s="55"/>
      <c r="C200" s="53"/>
      <c r="D200" s="52"/>
      <c r="E200" s="52"/>
      <c r="F200" s="52"/>
      <c r="G200" s="52"/>
      <c r="H200" s="52"/>
      <c r="I200" s="52"/>
      <c r="J200" s="52"/>
      <c r="K200" s="52"/>
      <c r="L200" s="77"/>
      <c r="M200" s="52"/>
      <c r="N200" s="52"/>
      <c r="O200" s="52"/>
      <c r="P200" s="52"/>
      <c r="Q200" s="52"/>
      <c r="R200" s="52"/>
      <c r="S200" s="52"/>
      <c r="T200" s="52"/>
      <c r="U200" s="52"/>
      <c r="V200" s="52"/>
      <c r="W200" s="52"/>
      <c r="X200" s="52"/>
      <c r="Y200" s="52"/>
      <c r="Z200" s="52"/>
    </row>
    <row r="201" ht="15.75" customHeight="1">
      <c r="A201" s="55"/>
      <c r="B201" s="55"/>
      <c r="C201" s="53"/>
      <c r="D201" s="52"/>
      <c r="E201" s="52"/>
      <c r="F201" s="52"/>
      <c r="G201" s="52"/>
      <c r="H201" s="52"/>
      <c r="I201" s="52"/>
      <c r="J201" s="52"/>
      <c r="K201" s="52"/>
      <c r="L201" s="77"/>
      <c r="M201" s="52"/>
      <c r="N201" s="52"/>
      <c r="O201" s="52"/>
      <c r="P201" s="52"/>
      <c r="Q201" s="52"/>
      <c r="R201" s="52"/>
      <c r="S201" s="52"/>
      <c r="T201" s="52"/>
      <c r="U201" s="52"/>
      <c r="V201" s="52"/>
      <c r="W201" s="52"/>
      <c r="X201" s="52"/>
      <c r="Y201" s="52"/>
      <c r="Z201" s="52"/>
    </row>
    <row r="202" ht="15.75" customHeight="1">
      <c r="A202" s="55"/>
      <c r="B202" s="55"/>
      <c r="C202" s="53"/>
      <c r="D202" s="52"/>
      <c r="E202" s="52"/>
      <c r="F202" s="52"/>
      <c r="G202" s="52"/>
      <c r="H202" s="52"/>
      <c r="I202" s="52"/>
      <c r="J202" s="52"/>
      <c r="K202" s="52"/>
      <c r="L202" s="77"/>
      <c r="M202" s="52"/>
      <c r="N202" s="52"/>
      <c r="O202" s="52"/>
      <c r="P202" s="52"/>
      <c r="Q202" s="52"/>
      <c r="R202" s="52"/>
      <c r="S202" s="52"/>
      <c r="T202" s="52"/>
      <c r="U202" s="52"/>
      <c r="V202" s="52"/>
      <c r="W202" s="52"/>
      <c r="X202" s="52"/>
      <c r="Y202" s="52"/>
      <c r="Z202" s="52"/>
    </row>
    <row r="203" ht="15.75" customHeight="1">
      <c r="A203" s="55"/>
      <c r="B203" s="55"/>
      <c r="C203" s="53"/>
      <c r="D203" s="52"/>
      <c r="E203" s="52"/>
      <c r="F203" s="52"/>
      <c r="G203" s="52"/>
      <c r="H203" s="52"/>
      <c r="I203" s="52"/>
      <c r="J203" s="52"/>
      <c r="K203" s="52"/>
      <c r="L203" s="77"/>
      <c r="M203" s="52"/>
      <c r="N203" s="52"/>
      <c r="O203" s="52"/>
      <c r="P203" s="52"/>
      <c r="Q203" s="52"/>
      <c r="R203" s="52"/>
      <c r="S203" s="52"/>
      <c r="T203" s="52"/>
      <c r="U203" s="52"/>
      <c r="V203" s="52"/>
      <c r="W203" s="52"/>
      <c r="X203" s="52"/>
      <c r="Y203" s="52"/>
      <c r="Z203" s="52"/>
    </row>
    <row r="204" ht="15.75" customHeight="1">
      <c r="A204" s="55"/>
      <c r="B204" s="55"/>
      <c r="C204" s="53"/>
      <c r="D204" s="52"/>
      <c r="E204" s="52"/>
      <c r="F204" s="52"/>
      <c r="G204" s="52"/>
      <c r="H204" s="52"/>
      <c r="I204" s="52"/>
      <c r="J204" s="52"/>
      <c r="K204" s="52"/>
      <c r="L204" s="77"/>
      <c r="M204" s="52"/>
      <c r="N204" s="52"/>
      <c r="O204" s="52"/>
      <c r="P204" s="52"/>
      <c r="Q204" s="52"/>
      <c r="R204" s="52"/>
      <c r="S204" s="52"/>
      <c r="T204" s="52"/>
      <c r="U204" s="52"/>
      <c r="V204" s="52"/>
      <c r="W204" s="52"/>
      <c r="X204" s="52"/>
      <c r="Y204" s="52"/>
      <c r="Z204" s="52"/>
    </row>
    <row r="205" ht="15.75" customHeight="1">
      <c r="A205" s="55"/>
      <c r="B205" s="55"/>
      <c r="C205" s="53"/>
      <c r="D205" s="52"/>
      <c r="E205" s="52"/>
      <c r="F205" s="52"/>
      <c r="G205" s="52"/>
      <c r="H205" s="52"/>
      <c r="I205" s="52"/>
      <c r="J205" s="52"/>
      <c r="K205" s="52"/>
      <c r="L205" s="77"/>
      <c r="M205" s="52"/>
      <c r="N205" s="52"/>
      <c r="O205" s="52"/>
      <c r="P205" s="52"/>
      <c r="Q205" s="52"/>
      <c r="R205" s="52"/>
      <c r="S205" s="52"/>
      <c r="T205" s="52"/>
      <c r="U205" s="52"/>
      <c r="V205" s="52"/>
      <c r="W205" s="52"/>
      <c r="X205" s="52"/>
      <c r="Y205" s="52"/>
      <c r="Z205" s="52"/>
    </row>
    <row r="206" ht="15.75" customHeight="1">
      <c r="A206" s="55"/>
      <c r="B206" s="55"/>
      <c r="C206" s="53"/>
      <c r="D206" s="52"/>
      <c r="E206" s="52"/>
      <c r="F206" s="52"/>
      <c r="G206" s="52"/>
      <c r="H206" s="52"/>
      <c r="I206" s="52"/>
      <c r="J206" s="52"/>
      <c r="K206" s="52"/>
      <c r="L206" s="77"/>
      <c r="M206" s="52"/>
      <c r="N206" s="52"/>
      <c r="O206" s="52"/>
      <c r="P206" s="52"/>
      <c r="Q206" s="52"/>
      <c r="R206" s="52"/>
      <c r="S206" s="52"/>
      <c r="T206" s="52"/>
      <c r="U206" s="52"/>
      <c r="V206" s="52"/>
      <c r="W206" s="52"/>
      <c r="X206" s="52"/>
      <c r="Y206" s="52"/>
      <c r="Z206" s="52"/>
    </row>
    <row r="207" ht="15.75" customHeight="1">
      <c r="A207" s="55"/>
      <c r="B207" s="55"/>
      <c r="C207" s="53"/>
      <c r="D207" s="52"/>
      <c r="E207" s="52"/>
      <c r="F207" s="52"/>
      <c r="G207" s="52"/>
      <c r="H207" s="52"/>
      <c r="I207" s="52"/>
      <c r="J207" s="52"/>
      <c r="K207" s="52"/>
      <c r="L207" s="77"/>
      <c r="M207" s="52"/>
      <c r="N207" s="52"/>
      <c r="O207" s="52"/>
      <c r="P207" s="52"/>
      <c r="Q207" s="52"/>
      <c r="R207" s="52"/>
      <c r="S207" s="52"/>
      <c r="T207" s="52"/>
      <c r="U207" s="52"/>
      <c r="V207" s="52"/>
      <c r="W207" s="52"/>
      <c r="X207" s="52"/>
      <c r="Y207" s="52"/>
      <c r="Z207" s="52"/>
    </row>
    <row r="208" ht="15.75" customHeight="1">
      <c r="A208" s="55"/>
      <c r="B208" s="55"/>
      <c r="C208" s="53"/>
      <c r="D208" s="52"/>
      <c r="E208" s="52"/>
      <c r="F208" s="52"/>
      <c r="G208" s="52"/>
      <c r="H208" s="52"/>
      <c r="I208" s="52"/>
      <c r="J208" s="52"/>
      <c r="K208" s="52"/>
      <c r="L208" s="77"/>
      <c r="M208" s="52"/>
      <c r="N208" s="52"/>
      <c r="O208" s="52"/>
      <c r="P208" s="52"/>
      <c r="Q208" s="52"/>
      <c r="R208" s="52"/>
      <c r="S208" s="52"/>
      <c r="T208" s="52"/>
      <c r="U208" s="52"/>
      <c r="V208" s="52"/>
      <c r="W208" s="52"/>
      <c r="X208" s="52"/>
      <c r="Y208" s="52"/>
      <c r="Z208" s="52"/>
    </row>
    <row r="209" ht="15.75" customHeight="1">
      <c r="A209" s="55"/>
      <c r="B209" s="55"/>
      <c r="C209" s="53"/>
      <c r="D209" s="52"/>
      <c r="E209" s="52"/>
      <c r="F209" s="52"/>
      <c r="G209" s="52"/>
      <c r="H209" s="52"/>
      <c r="I209" s="52"/>
      <c r="J209" s="52"/>
      <c r="K209" s="52"/>
      <c r="L209" s="77"/>
      <c r="M209" s="52"/>
      <c r="N209" s="52"/>
      <c r="O209" s="52"/>
      <c r="P209" s="52"/>
      <c r="Q209" s="52"/>
      <c r="R209" s="52"/>
      <c r="S209" s="52"/>
      <c r="T209" s="52"/>
      <c r="U209" s="52"/>
      <c r="V209" s="52"/>
      <c r="W209" s="52"/>
      <c r="X209" s="52"/>
      <c r="Y209" s="52"/>
      <c r="Z209" s="52"/>
    </row>
    <row r="210" ht="15.75" customHeight="1">
      <c r="A210" s="55"/>
      <c r="B210" s="55"/>
      <c r="C210" s="53"/>
      <c r="D210" s="52"/>
      <c r="E210" s="52"/>
      <c r="F210" s="52"/>
      <c r="G210" s="52"/>
      <c r="H210" s="52"/>
      <c r="I210" s="52"/>
      <c r="J210" s="52"/>
      <c r="K210" s="52"/>
      <c r="L210" s="77"/>
      <c r="M210" s="52"/>
      <c r="N210" s="52"/>
      <c r="O210" s="52"/>
      <c r="P210" s="52"/>
      <c r="Q210" s="52"/>
      <c r="R210" s="52"/>
      <c r="S210" s="52"/>
      <c r="T210" s="52"/>
      <c r="U210" s="52"/>
      <c r="V210" s="52"/>
      <c r="W210" s="52"/>
      <c r="X210" s="52"/>
      <c r="Y210" s="52"/>
      <c r="Z210" s="52"/>
    </row>
    <row r="211" ht="15.75" customHeight="1">
      <c r="A211" s="55"/>
      <c r="B211" s="55"/>
      <c r="C211" s="53"/>
      <c r="D211" s="52"/>
      <c r="E211" s="52"/>
      <c r="F211" s="52"/>
      <c r="G211" s="52"/>
      <c r="H211" s="52"/>
      <c r="I211" s="52"/>
      <c r="J211" s="52"/>
      <c r="K211" s="52"/>
      <c r="L211" s="77"/>
      <c r="M211" s="52"/>
      <c r="N211" s="52"/>
      <c r="O211" s="52"/>
      <c r="P211" s="52"/>
      <c r="Q211" s="52"/>
      <c r="R211" s="52"/>
      <c r="S211" s="52"/>
      <c r="T211" s="52"/>
      <c r="U211" s="52"/>
      <c r="V211" s="52"/>
      <c r="W211" s="52"/>
      <c r="X211" s="52"/>
      <c r="Y211" s="52"/>
      <c r="Z211" s="52"/>
    </row>
    <row r="212" ht="15.75" customHeight="1">
      <c r="A212" s="55"/>
      <c r="B212" s="55"/>
      <c r="C212" s="53"/>
      <c r="D212" s="52"/>
      <c r="E212" s="52"/>
      <c r="F212" s="52"/>
      <c r="G212" s="52"/>
      <c r="H212" s="52"/>
      <c r="I212" s="52"/>
      <c r="J212" s="52"/>
      <c r="K212" s="52"/>
      <c r="L212" s="77"/>
      <c r="M212" s="52"/>
      <c r="N212" s="52"/>
      <c r="O212" s="52"/>
      <c r="P212" s="52"/>
      <c r="Q212" s="52"/>
      <c r="R212" s="52"/>
      <c r="S212" s="52"/>
      <c r="T212" s="52"/>
      <c r="U212" s="52"/>
      <c r="V212" s="52"/>
      <c r="W212" s="52"/>
      <c r="X212" s="52"/>
      <c r="Y212" s="52"/>
      <c r="Z212" s="52"/>
    </row>
    <row r="213" ht="15.75" customHeight="1">
      <c r="A213" s="55"/>
      <c r="B213" s="55"/>
      <c r="C213" s="53"/>
      <c r="D213" s="52"/>
      <c r="E213" s="52"/>
      <c r="F213" s="52"/>
      <c r="G213" s="52"/>
      <c r="H213" s="52"/>
      <c r="I213" s="52"/>
      <c r="J213" s="52"/>
      <c r="K213" s="52"/>
      <c r="L213" s="77"/>
      <c r="M213" s="52"/>
      <c r="N213" s="52"/>
      <c r="O213" s="52"/>
      <c r="P213" s="52"/>
      <c r="Q213" s="52"/>
      <c r="R213" s="52"/>
      <c r="S213" s="52"/>
      <c r="T213" s="52"/>
      <c r="U213" s="52"/>
      <c r="V213" s="52"/>
      <c r="W213" s="52"/>
      <c r="X213" s="52"/>
      <c r="Y213" s="52"/>
      <c r="Z213" s="52"/>
    </row>
    <row r="214" ht="15.75" customHeight="1">
      <c r="A214" s="55"/>
      <c r="B214" s="55"/>
      <c r="C214" s="53"/>
      <c r="D214" s="52"/>
      <c r="E214" s="52"/>
      <c r="F214" s="52"/>
      <c r="G214" s="52"/>
      <c r="H214" s="52"/>
      <c r="I214" s="52"/>
      <c r="J214" s="52"/>
      <c r="K214" s="52"/>
      <c r="L214" s="77"/>
      <c r="M214" s="52"/>
      <c r="N214" s="52"/>
      <c r="O214" s="52"/>
      <c r="P214" s="52"/>
      <c r="Q214" s="52"/>
      <c r="R214" s="52"/>
      <c r="S214" s="52"/>
      <c r="T214" s="52"/>
      <c r="U214" s="52"/>
      <c r="V214" s="52"/>
      <c r="W214" s="52"/>
      <c r="X214" s="52"/>
      <c r="Y214" s="52"/>
      <c r="Z214" s="52"/>
    </row>
    <row r="215" ht="15.75" customHeight="1">
      <c r="A215" s="55"/>
      <c r="B215" s="55"/>
      <c r="C215" s="53"/>
      <c r="D215" s="52"/>
      <c r="E215" s="52"/>
      <c r="F215" s="52"/>
      <c r="G215" s="52"/>
      <c r="H215" s="52"/>
      <c r="I215" s="52"/>
      <c r="J215" s="52"/>
      <c r="K215" s="52"/>
      <c r="L215" s="77"/>
      <c r="M215" s="52"/>
      <c r="N215" s="52"/>
      <c r="O215" s="52"/>
      <c r="P215" s="52"/>
      <c r="Q215" s="52"/>
      <c r="R215" s="52"/>
      <c r="S215" s="52"/>
      <c r="T215" s="52"/>
      <c r="U215" s="52"/>
      <c r="V215" s="52"/>
      <c r="W215" s="52"/>
      <c r="X215" s="52"/>
      <c r="Y215" s="52"/>
      <c r="Z215" s="52"/>
    </row>
    <row r="216" ht="15.75" customHeight="1">
      <c r="A216" s="55"/>
      <c r="B216" s="55"/>
      <c r="C216" s="53"/>
      <c r="D216" s="52"/>
      <c r="E216" s="52"/>
      <c r="F216" s="52"/>
      <c r="G216" s="52"/>
      <c r="H216" s="52"/>
      <c r="I216" s="52"/>
      <c r="J216" s="52"/>
      <c r="K216" s="52"/>
      <c r="L216" s="77"/>
      <c r="M216" s="52"/>
      <c r="N216" s="52"/>
      <c r="O216" s="52"/>
      <c r="P216" s="52"/>
      <c r="Q216" s="52"/>
      <c r="R216" s="52"/>
      <c r="S216" s="52"/>
      <c r="T216" s="52"/>
      <c r="U216" s="52"/>
      <c r="V216" s="52"/>
      <c r="W216" s="52"/>
      <c r="X216" s="52"/>
      <c r="Y216" s="52"/>
      <c r="Z216" s="52"/>
    </row>
    <row r="217" ht="15.75" customHeight="1">
      <c r="A217" s="55"/>
      <c r="B217" s="55"/>
      <c r="C217" s="53"/>
      <c r="D217" s="52"/>
      <c r="E217" s="52"/>
      <c r="F217" s="52"/>
      <c r="G217" s="52"/>
      <c r="H217" s="52"/>
      <c r="I217" s="52"/>
      <c r="J217" s="52"/>
      <c r="K217" s="52"/>
      <c r="L217" s="77"/>
      <c r="M217" s="52"/>
      <c r="N217" s="52"/>
      <c r="O217" s="52"/>
      <c r="P217" s="52"/>
      <c r="Q217" s="52"/>
      <c r="R217" s="52"/>
      <c r="S217" s="52"/>
      <c r="T217" s="52"/>
      <c r="U217" s="52"/>
      <c r="V217" s="52"/>
      <c r="W217" s="52"/>
      <c r="X217" s="52"/>
      <c r="Y217" s="52"/>
      <c r="Z217" s="52"/>
    </row>
    <row r="218" ht="15.75" customHeight="1">
      <c r="A218" s="55"/>
      <c r="B218" s="55"/>
      <c r="C218" s="53"/>
      <c r="D218" s="52"/>
      <c r="E218" s="52"/>
      <c r="F218" s="52"/>
      <c r="G218" s="52"/>
      <c r="H218" s="52"/>
      <c r="I218" s="52"/>
      <c r="J218" s="52"/>
      <c r="K218" s="52"/>
      <c r="L218" s="77"/>
      <c r="M218" s="52"/>
      <c r="N218" s="52"/>
      <c r="O218" s="52"/>
      <c r="P218" s="52"/>
      <c r="Q218" s="52"/>
      <c r="R218" s="52"/>
      <c r="S218" s="52"/>
      <c r="T218" s="52"/>
      <c r="U218" s="52"/>
      <c r="V218" s="52"/>
      <c r="W218" s="52"/>
      <c r="X218" s="52"/>
      <c r="Y218" s="52"/>
      <c r="Z218" s="52"/>
    </row>
    <row r="219" ht="15.75" customHeight="1">
      <c r="A219" s="55"/>
      <c r="B219" s="55"/>
      <c r="C219" s="53"/>
      <c r="D219" s="52"/>
      <c r="E219" s="52"/>
      <c r="F219" s="52"/>
      <c r="G219" s="52"/>
      <c r="H219" s="52"/>
      <c r="I219" s="52"/>
      <c r="J219" s="52"/>
      <c r="K219" s="52"/>
      <c r="L219" s="77"/>
      <c r="M219" s="52"/>
      <c r="N219" s="52"/>
      <c r="O219" s="52"/>
      <c r="P219" s="52"/>
      <c r="Q219" s="52"/>
      <c r="R219" s="52"/>
      <c r="S219" s="52"/>
      <c r="T219" s="52"/>
      <c r="U219" s="52"/>
      <c r="V219" s="52"/>
      <c r="W219" s="52"/>
      <c r="X219" s="52"/>
      <c r="Y219" s="52"/>
      <c r="Z219" s="52"/>
    </row>
    <row r="220" ht="15.75" customHeight="1">
      <c r="A220" s="55"/>
      <c r="B220" s="55"/>
      <c r="C220" s="53"/>
      <c r="D220" s="52"/>
      <c r="E220" s="52"/>
      <c r="F220" s="52"/>
      <c r="G220" s="52"/>
      <c r="H220" s="52"/>
      <c r="I220" s="52"/>
      <c r="J220" s="52"/>
      <c r="K220" s="52"/>
      <c r="L220" s="77"/>
      <c r="M220" s="52"/>
      <c r="N220" s="52"/>
      <c r="O220" s="52"/>
      <c r="P220" s="52"/>
      <c r="Q220" s="52"/>
      <c r="R220" s="52"/>
      <c r="S220" s="52"/>
      <c r="T220" s="52"/>
      <c r="U220" s="52"/>
      <c r="V220" s="52"/>
      <c r="W220" s="52"/>
      <c r="X220" s="52"/>
      <c r="Y220" s="52"/>
      <c r="Z220" s="52"/>
    </row>
    <row r="221" ht="15.75" customHeight="1">
      <c r="A221" s="55"/>
      <c r="B221" s="55"/>
      <c r="C221" s="53"/>
      <c r="D221" s="52"/>
      <c r="E221" s="52"/>
      <c r="F221" s="52"/>
      <c r="G221" s="52"/>
      <c r="H221" s="52"/>
      <c r="I221" s="52"/>
      <c r="J221" s="52"/>
      <c r="K221" s="52"/>
      <c r="L221" s="77"/>
      <c r="M221" s="52"/>
      <c r="N221" s="52"/>
      <c r="O221" s="52"/>
      <c r="P221" s="52"/>
      <c r="Q221" s="52"/>
      <c r="R221" s="52"/>
      <c r="S221" s="52"/>
      <c r="T221" s="52"/>
      <c r="U221" s="52"/>
      <c r="V221" s="52"/>
      <c r="W221" s="52"/>
      <c r="X221" s="52"/>
      <c r="Y221" s="52"/>
      <c r="Z221" s="52"/>
    </row>
    <row r="222" ht="15.75" customHeight="1">
      <c r="A222" s="55"/>
      <c r="B222" s="55"/>
      <c r="C222" s="53"/>
      <c r="D222" s="52"/>
      <c r="E222" s="52"/>
      <c r="F222" s="52"/>
      <c r="G222" s="52"/>
      <c r="H222" s="52"/>
      <c r="I222" s="52"/>
      <c r="J222" s="52"/>
      <c r="K222" s="52"/>
      <c r="L222" s="77"/>
      <c r="M222" s="52"/>
      <c r="N222" s="52"/>
      <c r="O222" s="52"/>
      <c r="P222" s="52"/>
      <c r="Q222" s="52"/>
      <c r="R222" s="52"/>
      <c r="S222" s="52"/>
      <c r="T222" s="52"/>
      <c r="U222" s="52"/>
      <c r="V222" s="52"/>
      <c r="W222" s="52"/>
      <c r="X222" s="52"/>
      <c r="Y222" s="52"/>
      <c r="Z222" s="52"/>
    </row>
    <row r="223" ht="15.75" customHeight="1">
      <c r="A223" s="55"/>
      <c r="B223" s="55"/>
      <c r="C223" s="53"/>
      <c r="D223" s="52"/>
      <c r="E223" s="52"/>
      <c r="F223" s="52"/>
      <c r="G223" s="52"/>
      <c r="H223" s="52"/>
      <c r="I223" s="52"/>
      <c r="J223" s="52"/>
      <c r="K223" s="52"/>
      <c r="L223" s="77"/>
      <c r="M223" s="52"/>
      <c r="N223" s="52"/>
      <c r="O223" s="52"/>
      <c r="P223" s="52"/>
      <c r="Q223" s="52"/>
      <c r="R223" s="52"/>
      <c r="S223" s="52"/>
      <c r="T223" s="52"/>
      <c r="U223" s="52"/>
      <c r="V223" s="52"/>
      <c r="W223" s="52"/>
      <c r="X223" s="52"/>
      <c r="Y223" s="52"/>
      <c r="Z223" s="52"/>
    </row>
    <row r="224" ht="15.75" customHeight="1">
      <c r="A224" s="55"/>
      <c r="B224" s="55"/>
      <c r="C224" s="53"/>
      <c r="D224" s="52"/>
      <c r="E224" s="52"/>
      <c r="F224" s="52"/>
      <c r="G224" s="52"/>
      <c r="H224" s="52"/>
      <c r="I224" s="52"/>
      <c r="J224" s="52"/>
      <c r="K224" s="52"/>
      <c r="L224" s="77"/>
      <c r="M224" s="52"/>
      <c r="N224" s="52"/>
      <c r="O224" s="52"/>
      <c r="P224" s="52"/>
      <c r="Q224" s="52"/>
      <c r="R224" s="52"/>
      <c r="S224" s="52"/>
      <c r="T224" s="52"/>
      <c r="U224" s="52"/>
      <c r="V224" s="52"/>
      <c r="W224" s="52"/>
      <c r="X224" s="52"/>
      <c r="Y224" s="52"/>
      <c r="Z224" s="52"/>
    </row>
    <row r="225" ht="15.75" customHeight="1">
      <c r="A225" s="55"/>
      <c r="B225" s="55"/>
      <c r="C225" s="53"/>
      <c r="D225" s="52"/>
      <c r="E225" s="52"/>
      <c r="F225" s="52"/>
      <c r="G225" s="52"/>
      <c r="H225" s="52"/>
      <c r="I225" s="52"/>
      <c r="J225" s="52"/>
      <c r="K225" s="52"/>
      <c r="L225" s="77"/>
      <c r="M225" s="52"/>
      <c r="N225" s="52"/>
      <c r="O225" s="52"/>
      <c r="P225" s="52"/>
      <c r="Q225" s="52"/>
      <c r="R225" s="52"/>
      <c r="S225" s="52"/>
      <c r="T225" s="52"/>
      <c r="U225" s="52"/>
      <c r="V225" s="52"/>
      <c r="W225" s="52"/>
      <c r="X225" s="52"/>
      <c r="Y225" s="52"/>
      <c r="Z225" s="52"/>
    </row>
    <row r="226" ht="15.75" customHeight="1">
      <c r="A226" s="55"/>
      <c r="B226" s="55"/>
      <c r="C226" s="53"/>
      <c r="D226" s="52"/>
      <c r="E226" s="52"/>
      <c r="F226" s="52"/>
      <c r="G226" s="52"/>
      <c r="H226" s="52"/>
      <c r="I226" s="52"/>
      <c r="J226" s="52"/>
      <c r="K226" s="52"/>
      <c r="L226" s="77"/>
      <c r="M226" s="52"/>
      <c r="N226" s="52"/>
      <c r="O226" s="52"/>
      <c r="P226" s="52"/>
      <c r="Q226" s="52"/>
      <c r="R226" s="52"/>
      <c r="S226" s="52"/>
      <c r="T226" s="52"/>
      <c r="U226" s="52"/>
      <c r="V226" s="52"/>
      <c r="W226" s="52"/>
      <c r="X226" s="52"/>
      <c r="Y226" s="52"/>
      <c r="Z226" s="52"/>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s>
  <drawing r:id="rId2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6.88"/>
    <col customWidth="1" min="3" max="3" width="12.63"/>
    <col customWidth="1" min="4" max="4" width="33.88"/>
    <col customWidth="1" min="5" max="6" width="12.63"/>
    <col customWidth="1" min="7" max="7" width="17.25"/>
    <col customWidth="1" min="8" max="8" width="41.75"/>
    <col customWidth="1" min="9" max="9" width="37.63"/>
    <col customWidth="1" min="10" max="10" width="38.0"/>
  </cols>
  <sheetData>
    <row r="1" ht="15.75" customHeight="1">
      <c r="A1" s="48" t="s">
        <v>84</v>
      </c>
      <c r="B1" s="48" t="s">
        <v>85</v>
      </c>
      <c r="C1" s="48" t="s">
        <v>86</v>
      </c>
      <c r="D1" s="48" t="s">
        <v>87</v>
      </c>
      <c r="E1" s="48" t="s">
        <v>88</v>
      </c>
      <c r="F1" s="48" t="s">
        <v>13</v>
      </c>
      <c r="G1" s="48" t="s">
        <v>89</v>
      </c>
      <c r="H1" s="48" t="s">
        <v>90</v>
      </c>
      <c r="I1" s="48" t="s">
        <v>92</v>
      </c>
      <c r="J1" s="48" t="s">
        <v>91</v>
      </c>
      <c r="K1" s="75" t="s">
        <v>15</v>
      </c>
      <c r="L1" s="49" t="s">
        <v>93</v>
      </c>
      <c r="M1" s="50" t="s">
        <v>94</v>
      </c>
      <c r="N1" s="51" t="s">
        <v>95</v>
      </c>
      <c r="O1" s="52"/>
      <c r="P1" s="52"/>
      <c r="Q1" s="52"/>
      <c r="R1" s="52"/>
      <c r="S1" s="52"/>
      <c r="T1" s="52"/>
      <c r="U1" s="52"/>
      <c r="V1" s="52"/>
      <c r="W1" s="52"/>
      <c r="X1" s="52"/>
      <c r="Y1" s="52"/>
      <c r="Z1" s="52"/>
    </row>
    <row r="2" ht="15.75" customHeight="1">
      <c r="A2" s="55">
        <v>1.0</v>
      </c>
      <c r="B2" s="99" t="s">
        <v>7912</v>
      </c>
      <c r="C2" s="58" t="s">
        <v>7913</v>
      </c>
      <c r="D2" s="52" t="s">
        <v>7914</v>
      </c>
      <c r="E2" s="58" t="s">
        <v>311</v>
      </c>
      <c r="F2" s="97" t="s">
        <v>213</v>
      </c>
      <c r="G2" s="71" t="s">
        <v>7915</v>
      </c>
      <c r="H2" s="65" t="s">
        <v>7916</v>
      </c>
      <c r="I2" s="52" t="s">
        <v>7917</v>
      </c>
      <c r="J2" s="52" t="s">
        <v>7918</v>
      </c>
      <c r="K2" s="95" t="s">
        <v>104</v>
      </c>
      <c r="L2" s="80" t="s">
        <v>105</v>
      </c>
      <c r="M2" s="52" t="s">
        <v>106</v>
      </c>
      <c r="N2" s="52" t="s">
        <v>106</v>
      </c>
      <c r="O2" s="52"/>
      <c r="P2" s="52"/>
      <c r="Q2" s="52"/>
      <c r="R2" s="52"/>
      <c r="S2" s="52"/>
      <c r="T2" s="52"/>
      <c r="U2" s="52"/>
      <c r="V2" s="52"/>
      <c r="W2" s="52"/>
      <c r="X2" s="52"/>
      <c r="Y2" s="52"/>
      <c r="Z2" s="52"/>
    </row>
    <row r="3" ht="15.75" customHeight="1">
      <c r="A3" s="55">
        <v>2.0</v>
      </c>
      <c r="B3" s="99"/>
      <c r="C3" s="58" t="s">
        <v>7919</v>
      </c>
      <c r="D3" s="52" t="s">
        <v>7920</v>
      </c>
      <c r="E3" s="58" t="s">
        <v>311</v>
      </c>
      <c r="F3" s="97" t="s">
        <v>213</v>
      </c>
      <c r="G3" s="71" t="s">
        <v>7921</v>
      </c>
      <c r="H3" s="65" t="s">
        <v>7916</v>
      </c>
      <c r="I3" s="52" t="s">
        <v>7922</v>
      </c>
      <c r="J3" s="52" t="s">
        <v>7923</v>
      </c>
      <c r="K3" s="95" t="s">
        <v>104</v>
      </c>
      <c r="L3" s="80" t="s">
        <v>105</v>
      </c>
      <c r="M3" s="52" t="s">
        <v>106</v>
      </c>
      <c r="N3" s="52" t="s">
        <v>106</v>
      </c>
      <c r="O3" s="52"/>
      <c r="P3" s="52"/>
      <c r="Q3" s="52"/>
      <c r="R3" s="52"/>
      <c r="S3" s="52"/>
      <c r="T3" s="52"/>
      <c r="U3" s="52"/>
      <c r="V3" s="52"/>
      <c r="W3" s="52"/>
      <c r="X3" s="52"/>
      <c r="Y3" s="52"/>
      <c r="Z3" s="52"/>
    </row>
    <row r="4" ht="15.75" customHeight="1">
      <c r="A4" s="55">
        <v>3.0</v>
      </c>
      <c r="B4" s="99"/>
      <c r="C4" s="58" t="s">
        <v>7924</v>
      </c>
      <c r="D4" s="52" t="s">
        <v>7925</v>
      </c>
      <c r="E4" s="58" t="s">
        <v>99</v>
      </c>
      <c r="F4" s="57" t="s">
        <v>19</v>
      </c>
      <c r="G4" s="71" t="s">
        <v>7926</v>
      </c>
      <c r="H4" s="65" t="s">
        <v>7916</v>
      </c>
      <c r="I4" s="52" t="s">
        <v>7927</v>
      </c>
      <c r="J4" s="52" t="s">
        <v>7928</v>
      </c>
      <c r="K4" s="95" t="s">
        <v>104</v>
      </c>
      <c r="L4" s="80" t="s">
        <v>105</v>
      </c>
      <c r="M4" s="52" t="s">
        <v>106</v>
      </c>
      <c r="N4" s="52" t="s">
        <v>106</v>
      </c>
      <c r="O4" s="52"/>
      <c r="P4" s="52"/>
      <c r="Q4" s="52"/>
      <c r="R4" s="52"/>
      <c r="S4" s="52"/>
      <c r="T4" s="52"/>
      <c r="U4" s="52"/>
      <c r="V4" s="52"/>
      <c r="W4" s="52"/>
      <c r="X4" s="52"/>
      <c r="Y4" s="52"/>
      <c r="Z4" s="52"/>
    </row>
    <row r="5" ht="15.75" customHeight="1">
      <c r="A5" s="55">
        <v>4.0</v>
      </c>
      <c r="B5" s="99"/>
      <c r="C5" s="58" t="s">
        <v>7929</v>
      </c>
      <c r="D5" s="52" t="s">
        <v>7930</v>
      </c>
      <c r="E5" s="58" t="s">
        <v>99</v>
      </c>
      <c r="F5" s="57" t="s">
        <v>19</v>
      </c>
      <c r="G5" s="71" t="s">
        <v>7931</v>
      </c>
      <c r="H5" s="65" t="s">
        <v>7916</v>
      </c>
      <c r="I5" s="52" t="s">
        <v>7932</v>
      </c>
      <c r="J5" s="52" t="s">
        <v>7933</v>
      </c>
      <c r="K5" s="95" t="s">
        <v>104</v>
      </c>
      <c r="L5" s="80" t="s">
        <v>105</v>
      </c>
      <c r="M5" s="52" t="s">
        <v>106</v>
      </c>
      <c r="N5" s="52" t="s">
        <v>106</v>
      </c>
      <c r="O5" s="52"/>
      <c r="P5" s="52"/>
      <c r="Q5" s="52"/>
      <c r="R5" s="52"/>
      <c r="S5" s="52"/>
      <c r="T5" s="52"/>
      <c r="U5" s="52"/>
      <c r="V5" s="52"/>
      <c r="W5" s="52"/>
      <c r="X5" s="52"/>
      <c r="Y5" s="52"/>
      <c r="Z5" s="52"/>
    </row>
    <row r="6" ht="15.75" customHeight="1">
      <c r="A6" s="55">
        <v>5.0</v>
      </c>
      <c r="B6" s="99"/>
      <c r="C6" s="58" t="s">
        <v>7934</v>
      </c>
      <c r="D6" s="52" t="s">
        <v>7935</v>
      </c>
      <c r="E6" s="58" t="s">
        <v>99</v>
      </c>
      <c r="F6" s="57" t="s">
        <v>19</v>
      </c>
      <c r="G6" s="71" t="s">
        <v>7936</v>
      </c>
      <c r="H6" s="65" t="s">
        <v>7916</v>
      </c>
      <c r="I6" s="52" t="s">
        <v>7937</v>
      </c>
      <c r="J6" s="52" t="s">
        <v>7938</v>
      </c>
      <c r="K6" s="95" t="s">
        <v>104</v>
      </c>
      <c r="L6" s="80" t="s">
        <v>105</v>
      </c>
      <c r="M6" s="52" t="s">
        <v>106</v>
      </c>
      <c r="N6" s="52" t="s">
        <v>106</v>
      </c>
      <c r="O6" s="52"/>
      <c r="P6" s="52"/>
      <c r="Q6" s="52"/>
      <c r="R6" s="52"/>
      <c r="S6" s="52"/>
      <c r="T6" s="52"/>
      <c r="U6" s="52"/>
      <c r="V6" s="52"/>
      <c r="W6" s="52"/>
      <c r="X6" s="52"/>
      <c r="Y6" s="52"/>
      <c r="Z6" s="52"/>
    </row>
    <row r="7" ht="15.75" customHeight="1">
      <c r="A7" s="55">
        <v>6.0</v>
      </c>
      <c r="B7" s="99"/>
      <c r="C7" s="58" t="s">
        <v>7939</v>
      </c>
      <c r="D7" s="52" t="s">
        <v>7940</v>
      </c>
      <c r="E7" s="58" t="s">
        <v>99</v>
      </c>
      <c r="F7" s="57" t="s">
        <v>19</v>
      </c>
      <c r="G7" s="71" t="s">
        <v>7941</v>
      </c>
      <c r="H7" s="65" t="s">
        <v>7916</v>
      </c>
      <c r="I7" s="52" t="s">
        <v>7942</v>
      </c>
      <c r="J7" s="52" t="s">
        <v>7943</v>
      </c>
      <c r="K7" s="95" t="s">
        <v>104</v>
      </c>
      <c r="L7" s="80" t="s">
        <v>105</v>
      </c>
      <c r="M7" s="52" t="s">
        <v>106</v>
      </c>
      <c r="N7" s="52" t="s">
        <v>106</v>
      </c>
      <c r="O7" s="52"/>
      <c r="P7" s="52"/>
      <c r="Q7" s="52"/>
      <c r="R7" s="52"/>
      <c r="S7" s="52"/>
      <c r="T7" s="52"/>
      <c r="U7" s="52"/>
      <c r="V7" s="52"/>
      <c r="W7" s="52"/>
      <c r="X7" s="52"/>
      <c r="Y7" s="52"/>
      <c r="Z7" s="52"/>
    </row>
    <row r="8" ht="15.75" customHeight="1">
      <c r="A8" s="55">
        <v>7.0</v>
      </c>
      <c r="B8" s="99"/>
      <c r="C8" s="58" t="s">
        <v>7944</v>
      </c>
      <c r="D8" s="52" t="s">
        <v>7945</v>
      </c>
      <c r="E8" s="58" t="s">
        <v>99</v>
      </c>
      <c r="F8" s="57" t="s">
        <v>19</v>
      </c>
      <c r="G8" s="71" t="s">
        <v>7946</v>
      </c>
      <c r="H8" s="65" t="s">
        <v>7916</v>
      </c>
      <c r="I8" s="52" t="s">
        <v>7947</v>
      </c>
      <c r="J8" s="52" t="s">
        <v>7948</v>
      </c>
      <c r="K8" s="95" t="s">
        <v>104</v>
      </c>
      <c r="L8" s="77" t="s">
        <v>105</v>
      </c>
      <c r="M8" s="52" t="s">
        <v>106</v>
      </c>
      <c r="N8" s="52" t="s">
        <v>106</v>
      </c>
      <c r="O8" s="52"/>
      <c r="P8" s="52"/>
      <c r="Q8" s="52"/>
      <c r="R8" s="52"/>
      <c r="S8" s="52"/>
      <c r="T8" s="52"/>
      <c r="U8" s="52"/>
      <c r="V8" s="52"/>
      <c r="W8" s="52"/>
      <c r="X8" s="52"/>
      <c r="Y8" s="52"/>
      <c r="Z8" s="52"/>
    </row>
    <row r="9" ht="15.75" customHeight="1">
      <c r="A9" s="55">
        <v>8.0</v>
      </c>
      <c r="B9" s="99" t="s">
        <v>7949</v>
      </c>
      <c r="C9" s="58" t="s">
        <v>7950</v>
      </c>
      <c r="D9" s="52" t="s">
        <v>7951</v>
      </c>
      <c r="E9" s="58" t="s">
        <v>311</v>
      </c>
      <c r="F9" s="97" t="s">
        <v>213</v>
      </c>
      <c r="G9" s="71" t="s">
        <v>7952</v>
      </c>
      <c r="H9" s="65" t="s">
        <v>7916</v>
      </c>
      <c r="I9" s="52" t="s">
        <v>7953</v>
      </c>
      <c r="J9" s="52" t="s">
        <v>7954</v>
      </c>
      <c r="K9" s="95" t="s">
        <v>104</v>
      </c>
      <c r="L9" s="80" t="s">
        <v>105</v>
      </c>
      <c r="M9" s="52" t="s">
        <v>106</v>
      </c>
      <c r="N9" s="52" t="s">
        <v>106</v>
      </c>
      <c r="O9" s="52"/>
      <c r="P9" s="52"/>
      <c r="Q9" s="52"/>
      <c r="R9" s="52"/>
      <c r="S9" s="52"/>
      <c r="T9" s="52"/>
      <c r="U9" s="52"/>
      <c r="V9" s="52"/>
      <c r="W9" s="52"/>
      <c r="X9" s="52"/>
      <c r="Y9" s="52"/>
      <c r="Z9" s="52"/>
    </row>
    <row r="10" ht="15.75" customHeight="1">
      <c r="A10" s="55">
        <v>9.0</v>
      </c>
      <c r="B10" s="99"/>
      <c r="C10" s="58" t="s">
        <v>7955</v>
      </c>
      <c r="D10" s="52" t="s">
        <v>7956</v>
      </c>
      <c r="E10" s="58" t="s">
        <v>99</v>
      </c>
      <c r="F10" s="57" t="s">
        <v>19</v>
      </c>
      <c r="G10" s="71" t="s">
        <v>7957</v>
      </c>
      <c r="H10" s="65" t="s">
        <v>7916</v>
      </c>
      <c r="I10" s="52" t="s">
        <v>7958</v>
      </c>
      <c r="J10" s="52" t="s">
        <v>7959</v>
      </c>
      <c r="K10" s="95" t="s">
        <v>104</v>
      </c>
      <c r="L10" s="77" t="s">
        <v>105</v>
      </c>
      <c r="M10" s="52" t="s">
        <v>106</v>
      </c>
      <c r="N10" s="52" t="s">
        <v>106</v>
      </c>
      <c r="O10" s="52"/>
      <c r="P10" s="52"/>
      <c r="Q10" s="52"/>
      <c r="R10" s="52"/>
      <c r="S10" s="52"/>
      <c r="T10" s="52"/>
      <c r="U10" s="52"/>
      <c r="V10" s="52"/>
      <c r="W10" s="52"/>
      <c r="X10" s="52"/>
      <c r="Y10" s="52"/>
      <c r="Z10" s="52"/>
    </row>
    <row r="11" ht="15.75" customHeight="1">
      <c r="A11" s="55">
        <v>10.0</v>
      </c>
      <c r="B11" s="99"/>
      <c r="C11" s="58" t="s">
        <v>7960</v>
      </c>
      <c r="D11" s="52" t="s">
        <v>7961</v>
      </c>
      <c r="E11" s="58" t="s">
        <v>99</v>
      </c>
      <c r="F11" s="57" t="s">
        <v>19</v>
      </c>
      <c r="G11" s="71" t="s">
        <v>7962</v>
      </c>
      <c r="H11" s="65" t="s">
        <v>7916</v>
      </c>
      <c r="I11" s="52" t="s">
        <v>7963</v>
      </c>
      <c r="J11" s="52" t="s">
        <v>7964</v>
      </c>
      <c r="K11" s="95" t="s">
        <v>104</v>
      </c>
      <c r="L11" s="80" t="s">
        <v>105</v>
      </c>
      <c r="M11" s="52" t="s">
        <v>106</v>
      </c>
      <c r="N11" s="52" t="s">
        <v>106</v>
      </c>
      <c r="O11" s="52"/>
      <c r="P11" s="52"/>
      <c r="Q11" s="52"/>
      <c r="R11" s="52"/>
      <c r="S11" s="52"/>
      <c r="T11" s="52"/>
      <c r="U11" s="52"/>
      <c r="V11" s="52"/>
      <c r="W11" s="52"/>
      <c r="X11" s="52"/>
      <c r="Y11" s="52"/>
      <c r="Z11" s="52"/>
    </row>
    <row r="12" ht="15.75" customHeight="1">
      <c r="A12" s="55">
        <v>11.0</v>
      </c>
      <c r="B12" s="99"/>
      <c r="C12" s="58" t="s">
        <v>7965</v>
      </c>
      <c r="D12" s="52" t="s">
        <v>7966</v>
      </c>
      <c r="E12" s="58" t="s">
        <v>311</v>
      </c>
      <c r="F12" s="97" t="s">
        <v>213</v>
      </c>
      <c r="G12" s="71" t="s">
        <v>7967</v>
      </c>
      <c r="H12" s="65" t="s">
        <v>7916</v>
      </c>
      <c r="I12" s="52" t="s">
        <v>7968</v>
      </c>
      <c r="J12" s="52" t="s">
        <v>7969</v>
      </c>
      <c r="K12" s="95" t="s">
        <v>104</v>
      </c>
      <c r="L12" s="80" t="s">
        <v>105</v>
      </c>
      <c r="M12" s="52" t="s">
        <v>106</v>
      </c>
      <c r="N12" s="52" t="s">
        <v>106</v>
      </c>
      <c r="O12" s="52"/>
      <c r="P12" s="52"/>
      <c r="Q12" s="52"/>
      <c r="R12" s="52"/>
      <c r="S12" s="52"/>
      <c r="T12" s="52"/>
      <c r="U12" s="52"/>
      <c r="V12" s="52"/>
      <c r="W12" s="52"/>
      <c r="X12" s="52"/>
      <c r="Y12" s="52"/>
      <c r="Z12" s="52"/>
    </row>
    <row r="13" ht="15.75" customHeight="1">
      <c r="A13" s="55">
        <v>12.0</v>
      </c>
      <c r="B13" s="99"/>
      <c r="C13" s="58" t="s">
        <v>7970</v>
      </c>
      <c r="D13" s="52" t="s">
        <v>7971</v>
      </c>
      <c r="E13" s="58" t="s">
        <v>99</v>
      </c>
      <c r="F13" s="57" t="s">
        <v>19</v>
      </c>
      <c r="G13" s="71" t="s">
        <v>7972</v>
      </c>
      <c r="H13" s="65" t="s">
        <v>7916</v>
      </c>
      <c r="I13" s="52" t="s">
        <v>7973</v>
      </c>
      <c r="J13" s="52" t="s">
        <v>7974</v>
      </c>
      <c r="K13" s="95" t="s">
        <v>104</v>
      </c>
      <c r="L13" s="80" t="s">
        <v>105</v>
      </c>
      <c r="M13" s="52" t="s">
        <v>106</v>
      </c>
      <c r="N13" s="52" t="s">
        <v>106</v>
      </c>
      <c r="O13" s="52"/>
      <c r="P13" s="52"/>
      <c r="Q13" s="52"/>
      <c r="R13" s="52"/>
      <c r="S13" s="52"/>
      <c r="T13" s="52"/>
      <c r="U13" s="52"/>
      <c r="V13" s="52"/>
      <c r="W13" s="52"/>
      <c r="X13" s="52"/>
      <c r="Y13" s="52"/>
      <c r="Z13" s="52"/>
    </row>
    <row r="14" ht="15.75" customHeight="1">
      <c r="A14" s="55">
        <v>13.0</v>
      </c>
      <c r="B14" s="99"/>
      <c r="C14" s="58" t="s">
        <v>7975</v>
      </c>
      <c r="D14" s="52" t="s">
        <v>7976</v>
      </c>
      <c r="E14" s="58" t="s">
        <v>99</v>
      </c>
      <c r="F14" s="57" t="s">
        <v>19</v>
      </c>
      <c r="G14" s="71" t="s">
        <v>7977</v>
      </c>
      <c r="H14" s="65" t="s">
        <v>7916</v>
      </c>
      <c r="I14" s="52" t="s">
        <v>7978</v>
      </c>
      <c r="J14" s="52" t="s">
        <v>7979</v>
      </c>
      <c r="K14" s="95" t="s">
        <v>104</v>
      </c>
      <c r="L14" s="80" t="s">
        <v>105</v>
      </c>
      <c r="M14" s="52" t="s">
        <v>106</v>
      </c>
      <c r="N14" s="52" t="s">
        <v>106</v>
      </c>
      <c r="O14" s="52"/>
      <c r="P14" s="52"/>
      <c r="Q14" s="52"/>
      <c r="R14" s="52"/>
      <c r="S14" s="52"/>
      <c r="T14" s="52"/>
      <c r="U14" s="52"/>
      <c r="V14" s="52"/>
      <c r="W14" s="52"/>
      <c r="X14" s="52"/>
      <c r="Y14" s="52"/>
      <c r="Z14" s="52"/>
    </row>
    <row r="15" ht="15.75" customHeight="1">
      <c r="A15" s="55">
        <v>14.0</v>
      </c>
      <c r="B15" s="99"/>
      <c r="C15" s="58" t="s">
        <v>7980</v>
      </c>
      <c r="D15" s="52" t="s">
        <v>7981</v>
      </c>
      <c r="E15" s="58" t="s">
        <v>99</v>
      </c>
      <c r="F15" s="57" t="s">
        <v>19</v>
      </c>
      <c r="G15" s="71" t="s">
        <v>7982</v>
      </c>
      <c r="H15" s="65" t="s">
        <v>7916</v>
      </c>
      <c r="I15" s="52" t="s">
        <v>7983</v>
      </c>
      <c r="J15" s="52" t="s">
        <v>7984</v>
      </c>
      <c r="K15" s="95" t="s">
        <v>104</v>
      </c>
      <c r="L15" s="80" t="s">
        <v>105</v>
      </c>
      <c r="M15" s="52" t="s">
        <v>106</v>
      </c>
      <c r="N15" s="52" t="s">
        <v>106</v>
      </c>
      <c r="O15" s="52"/>
      <c r="P15" s="52"/>
      <c r="Q15" s="52"/>
      <c r="R15" s="52"/>
      <c r="S15" s="52"/>
      <c r="T15" s="52"/>
      <c r="U15" s="52"/>
      <c r="V15" s="52"/>
      <c r="W15" s="52"/>
      <c r="X15" s="52"/>
      <c r="Y15" s="52"/>
      <c r="Z15" s="52"/>
    </row>
    <row r="16" ht="15.75" customHeight="1">
      <c r="A16" s="55">
        <v>15.0</v>
      </c>
      <c r="B16" s="99"/>
      <c r="C16" s="58" t="s">
        <v>7985</v>
      </c>
      <c r="D16" s="52" t="s">
        <v>7986</v>
      </c>
      <c r="E16" s="58" t="s">
        <v>311</v>
      </c>
      <c r="F16" s="97" t="s">
        <v>213</v>
      </c>
      <c r="G16" s="71" t="s">
        <v>7987</v>
      </c>
      <c r="H16" s="65" t="s">
        <v>7916</v>
      </c>
      <c r="I16" s="52" t="s">
        <v>7988</v>
      </c>
      <c r="J16" s="52" t="s">
        <v>7989</v>
      </c>
      <c r="K16" s="95" t="s">
        <v>104</v>
      </c>
      <c r="L16" s="80" t="s">
        <v>105</v>
      </c>
      <c r="M16" s="52" t="s">
        <v>106</v>
      </c>
      <c r="N16" s="52" t="s">
        <v>106</v>
      </c>
      <c r="O16" s="52"/>
      <c r="P16" s="52"/>
      <c r="Q16" s="52"/>
      <c r="R16" s="52"/>
      <c r="S16" s="52"/>
      <c r="T16" s="52"/>
      <c r="U16" s="52"/>
      <c r="V16" s="52"/>
      <c r="W16" s="52"/>
      <c r="X16" s="52"/>
      <c r="Y16" s="52"/>
      <c r="Z16" s="52"/>
    </row>
    <row r="17" ht="15.75" customHeight="1">
      <c r="A17" s="55">
        <v>16.0</v>
      </c>
      <c r="B17" s="99"/>
      <c r="C17" s="58" t="s">
        <v>7990</v>
      </c>
      <c r="D17" s="52" t="s">
        <v>7991</v>
      </c>
      <c r="E17" s="58" t="s">
        <v>99</v>
      </c>
      <c r="F17" s="57" t="s">
        <v>19</v>
      </c>
      <c r="G17" s="71" t="s">
        <v>7992</v>
      </c>
      <c r="H17" s="65" t="s">
        <v>7916</v>
      </c>
      <c r="I17" s="52" t="s">
        <v>7993</v>
      </c>
      <c r="J17" s="52" t="s">
        <v>7994</v>
      </c>
      <c r="K17" s="95" t="s">
        <v>104</v>
      </c>
      <c r="L17" s="80" t="s">
        <v>105</v>
      </c>
      <c r="M17" s="52" t="s">
        <v>106</v>
      </c>
      <c r="N17" s="52" t="s">
        <v>106</v>
      </c>
      <c r="O17" s="52"/>
      <c r="P17" s="52"/>
      <c r="Q17" s="52"/>
      <c r="R17" s="52"/>
      <c r="S17" s="52"/>
      <c r="T17" s="52"/>
      <c r="U17" s="52"/>
      <c r="V17" s="52"/>
      <c r="W17" s="52"/>
      <c r="X17" s="52"/>
      <c r="Y17" s="52"/>
      <c r="Z17" s="52"/>
    </row>
    <row r="18" ht="15.75" customHeight="1">
      <c r="A18" s="55">
        <v>17.0</v>
      </c>
      <c r="B18" s="99" t="s">
        <v>7995</v>
      </c>
      <c r="C18" s="58" t="s">
        <v>7996</v>
      </c>
      <c r="D18" s="52" t="s">
        <v>7997</v>
      </c>
      <c r="E18" s="58" t="s">
        <v>99</v>
      </c>
      <c r="F18" s="57" t="s">
        <v>19</v>
      </c>
      <c r="G18" s="71" t="s">
        <v>7998</v>
      </c>
      <c r="H18" s="65" t="s">
        <v>7916</v>
      </c>
      <c r="I18" s="52" t="s">
        <v>7999</v>
      </c>
      <c r="J18" s="52" t="s">
        <v>8000</v>
      </c>
      <c r="K18" s="95" t="s">
        <v>104</v>
      </c>
      <c r="L18" s="80" t="s">
        <v>105</v>
      </c>
      <c r="M18" s="52" t="s">
        <v>106</v>
      </c>
      <c r="N18" s="52" t="s">
        <v>106</v>
      </c>
      <c r="O18" s="52"/>
      <c r="P18" s="52"/>
      <c r="Q18" s="52"/>
      <c r="R18" s="52"/>
      <c r="S18" s="52"/>
      <c r="T18" s="52"/>
      <c r="U18" s="52"/>
      <c r="V18" s="52"/>
      <c r="W18" s="52"/>
      <c r="X18" s="52"/>
      <c r="Y18" s="52"/>
      <c r="Z18" s="52"/>
    </row>
    <row r="19" ht="15.75" customHeight="1">
      <c r="A19" s="55">
        <v>18.0</v>
      </c>
      <c r="B19" s="99"/>
      <c r="C19" s="58" t="s">
        <v>8001</v>
      </c>
      <c r="D19" s="52" t="s">
        <v>8002</v>
      </c>
      <c r="E19" s="58" t="s">
        <v>311</v>
      </c>
      <c r="F19" s="97" t="s">
        <v>213</v>
      </c>
      <c r="G19" s="71" t="s">
        <v>8003</v>
      </c>
      <c r="H19" s="65" t="s">
        <v>7916</v>
      </c>
      <c r="I19" s="52" t="s">
        <v>8004</v>
      </c>
      <c r="J19" s="52" t="s">
        <v>8005</v>
      </c>
      <c r="K19" s="95" t="s">
        <v>104</v>
      </c>
      <c r="L19" s="80" t="s">
        <v>105</v>
      </c>
      <c r="M19" s="52" t="s">
        <v>106</v>
      </c>
      <c r="N19" s="52" t="s">
        <v>106</v>
      </c>
      <c r="O19" s="52"/>
      <c r="P19" s="52"/>
      <c r="Q19" s="52"/>
      <c r="R19" s="52"/>
      <c r="S19" s="52"/>
      <c r="T19" s="52"/>
      <c r="U19" s="52"/>
      <c r="V19" s="52"/>
      <c r="W19" s="52"/>
      <c r="X19" s="52"/>
      <c r="Y19" s="52"/>
      <c r="Z19" s="52"/>
    </row>
    <row r="20" ht="15.75" customHeight="1">
      <c r="A20" s="55">
        <v>19.0</v>
      </c>
      <c r="B20" s="99"/>
      <c r="C20" s="58" t="s">
        <v>8006</v>
      </c>
      <c r="D20" s="52" t="s">
        <v>8007</v>
      </c>
      <c r="E20" s="58" t="s">
        <v>99</v>
      </c>
      <c r="F20" s="57" t="s">
        <v>19</v>
      </c>
      <c r="G20" s="71" t="s">
        <v>8008</v>
      </c>
      <c r="H20" s="65" t="s">
        <v>7916</v>
      </c>
      <c r="I20" s="52" t="s">
        <v>8009</v>
      </c>
      <c r="J20" s="52" t="s">
        <v>8010</v>
      </c>
      <c r="K20" s="95" t="s">
        <v>104</v>
      </c>
      <c r="L20" s="77" t="s">
        <v>105</v>
      </c>
      <c r="M20" s="52" t="s">
        <v>106</v>
      </c>
      <c r="N20" s="52" t="s">
        <v>106</v>
      </c>
      <c r="O20" s="52"/>
      <c r="P20" s="52"/>
      <c r="Q20" s="52"/>
      <c r="R20" s="52"/>
      <c r="S20" s="52"/>
      <c r="T20" s="52"/>
      <c r="U20" s="52"/>
      <c r="V20" s="52"/>
      <c r="W20" s="52"/>
      <c r="X20" s="52"/>
      <c r="Y20" s="52"/>
      <c r="Z20" s="52"/>
    </row>
    <row r="21" ht="15.75" customHeight="1">
      <c r="A21" s="55">
        <v>20.0</v>
      </c>
      <c r="B21" s="99"/>
      <c r="C21" s="58" t="s">
        <v>8011</v>
      </c>
      <c r="D21" s="52" t="s">
        <v>8012</v>
      </c>
      <c r="E21" s="58" t="s">
        <v>311</v>
      </c>
      <c r="F21" s="97" t="s">
        <v>213</v>
      </c>
      <c r="G21" s="71" t="s">
        <v>8013</v>
      </c>
      <c r="H21" s="65" t="s">
        <v>7916</v>
      </c>
      <c r="I21" s="52" t="s">
        <v>8014</v>
      </c>
      <c r="J21" s="52" t="s">
        <v>8015</v>
      </c>
      <c r="K21" s="95" t="s">
        <v>104</v>
      </c>
      <c r="L21" s="80" t="s">
        <v>105</v>
      </c>
      <c r="M21" s="52" t="s">
        <v>106</v>
      </c>
      <c r="N21" s="52" t="s">
        <v>106</v>
      </c>
      <c r="O21" s="52"/>
      <c r="P21" s="52"/>
      <c r="Q21" s="52"/>
      <c r="R21" s="52"/>
      <c r="S21" s="52"/>
      <c r="T21" s="52"/>
      <c r="U21" s="52"/>
      <c r="V21" s="52"/>
      <c r="W21" s="52"/>
      <c r="X21" s="52"/>
      <c r="Y21" s="52"/>
      <c r="Z21" s="52"/>
    </row>
    <row r="22" ht="15.75" customHeight="1">
      <c r="A22" s="55">
        <v>21.0</v>
      </c>
      <c r="B22" s="99"/>
      <c r="C22" s="58" t="s">
        <v>8016</v>
      </c>
      <c r="D22" s="52" t="s">
        <v>8017</v>
      </c>
      <c r="E22" s="58" t="s">
        <v>99</v>
      </c>
      <c r="F22" s="57" t="s">
        <v>19</v>
      </c>
      <c r="G22" s="71" t="s">
        <v>8018</v>
      </c>
      <c r="H22" s="65" t="s">
        <v>7916</v>
      </c>
      <c r="I22" s="52" t="s">
        <v>8019</v>
      </c>
      <c r="J22" s="52" t="s">
        <v>8020</v>
      </c>
      <c r="K22" s="95" t="s">
        <v>104</v>
      </c>
      <c r="L22" s="77" t="s">
        <v>105</v>
      </c>
      <c r="M22" s="52" t="s">
        <v>106</v>
      </c>
      <c r="N22" s="52" t="s">
        <v>106</v>
      </c>
      <c r="O22" s="52"/>
      <c r="P22" s="52"/>
      <c r="Q22" s="52"/>
      <c r="R22" s="52"/>
      <c r="S22" s="52"/>
      <c r="T22" s="52"/>
      <c r="U22" s="52"/>
      <c r="V22" s="52"/>
      <c r="W22" s="52"/>
      <c r="X22" s="52"/>
      <c r="Y22" s="52"/>
      <c r="Z22" s="52"/>
    </row>
    <row r="23" ht="15.75" customHeight="1">
      <c r="A23" s="55">
        <v>22.0</v>
      </c>
      <c r="B23" s="99"/>
      <c r="C23" s="58" t="s">
        <v>8021</v>
      </c>
      <c r="D23" s="52" t="s">
        <v>8022</v>
      </c>
      <c r="E23" s="58" t="s">
        <v>99</v>
      </c>
      <c r="F23" s="57" t="s">
        <v>19</v>
      </c>
      <c r="G23" s="71" t="s">
        <v>8023</v>
      </c>
      <c r="H23" s="65" t="s">
        <v>7916</v>
      </c>
      <c r="I23" s="52" t="s">
        <v>8024</v>
      </c>
      <c r="J23" s="52" t="s">
        <v>8025</v>
      </c>
      <c r="K23" s="95" t="s">
        <v>104</v>
      </c>
      <c r="L23" s="80" t="s">
        <v>105</v>
      </c>
      <c r="M23" s="52" t="s">
        <v>106</v>
      </c>
      <c r="N23" s="52" t="s">
        <v>106</v>
      </c>
      <c r="O23" s="52"/>
      <c r="P23" s="52"/>
      <c r="Q23" s="52"/>
      <c r="R23" s="52"/>
      <c r="S23" s="52"/>
      <c r="T23" s="52"/>
      <c r="U23" s="52"/>
      <c r="V23" s="52"/>
      <c r="W23" s="52"/>
      <c r="X23" s="52"/>
      <c r="Y23" s="52"/>
      <c r="Z23" s="52"/>
    </row>
    <row r="24" ht="15.75" customHeight="1">
      <c r="A24" s="55">
        <v>23.0</v>
      </c>
      <c r="B24" s="99"/>
      <c r="C24" s="58" t="s">
        <v>8026</v>
      </c>
      <c r="D24" s="52" t="s">
        <v>8027</v>
      </c>
      <c r="E24" s="58" t="s">
        <v>99</v>
      </c>
      <c r="F24" s="57" t="s">
        <v>19</v>
      </c>
      <c r="G24" s="71" t="s">
        <v>8028</v>
      </c>
      <c r="H24" s="65" t="s">
        <v>7916</v>
      </c>
      <c r="I24" s="52" t="s">
        <v>8029</v>
      </c>
      <c r="J24" s="52" t="s">
        <v>8030</v>
      </c>
      <c r="K24" s="95" t="s">
        <v>104</v>
      </c>
      <c r="L24" s="80" t="s">
        <v>105</v>
      </c>
      <c r="M24" s="52" t="s">
        <v>106</v>
      </c>
      <c r="N24" s="52" t="s">
        <v>106</v>
      </c>
      <c r="O24" s="52"/>
      <c r="P24" s="52"/>
      <c r="Q24" s="52"/>
      <c r="R24" s="52"/>
      <c r="S24" s="52"/>
      <c r="T24" s="52"/>
      <c r="U24" s="52"/>
      <c r="V24" s="52"/>
      <c r="W24" s="52"/>
      <c r="X24" s="52"/>
      <c r="Y24" s="52"/>
      <c r="Z24" s="52"/>
    </row>
    <row r="25" ht="15.75" customHeight="1">
      <c r="A25" s="55">
        <v>24.0</v>
      </c>
      <c r="B25" s="99"/>
      <c r="C25" s="58" t="s">
        <v>8031</v>
      </c>
      <c r="D25" s="52" t="s">
        <v>8032</v>
      </c>
      <c r="E25" s="58" t="s">
        <v>99</v>
      </c>
      <c r="F25" s="57" t="s">
        <v>19</v>
      </c>
      <c r="G25" s="71" t="s">
        <v>8033</v>
      </c>
      <c r="H25" s="65" t="s">
        <v>7916</v>
      </c>
      <c r="I25" s="52" t="s">
        <v>8034</v>
      </c>
      <c r="J25" s="52" t="s">
        <v>8035</v>
      </c>
      <c r="K25" s="202" t="s">
        <v>954</v>
      </c>
      <c r="L25" s="80" t="s">
        <v>105</v>
      </c>
      <c r="M25" s="52" t="s">
        <v>106</v>
      </c>
      <c r="N25" s="52" t="s">
        <v>106</v>
      </c>
      <c r="O25" s="52"/>
      <c r="P25" s="52"/>
      <c r="Q25" s="52"/>
      <c r="R25" s="52"/>
      <c r="S25" s="52"/>
      <c r="T25" s="52"/>
      <c r="U25" s="52"/>
      <c r="V25" s="52"/>
      <c r="W25" s="52"/>
      <c r="X25" s="52"/>
      <c r="Y25" s="52"/>
      <c r="Z25" s="52"/>
    </row>
    <row r="26" ht="15.75" customHeight="1">
      <c r="A26" s="55">
        <v>25.0</v>
      </c>
      <c r="B26" s="99"/>
      <c r="C26" s="58" t="s">
        <v>8036</v>
      </c>
      <c r="D26" s="52" t="s">
        <v>8037</v>
      </c>
      <c r="E26" s="58" t="s">
        <v>311</v>
      </c>
      <c r="F26" s="97" t="s">
        <v>213</v>
      </c>
      <c r="G26" s="71" t="s">
        <v>8038</v>
      </c>
      <c r="H26" s="65" t="s">
        <v>7916</v>
      </c>
      <c r="I26" s="52" t="s">
        <v>8039</v>
      </c>
      <c r="J26" s="52" t="s">
        <v>3564</v>
      </c>
      <c r="K26" s="95" t="s">
        <v>104</v>
      </c>
      <c r="L26" s="80" t="s">
        <v>105</v>
      </c>
      <c r="M26" s="52" t="s">
        <v>106</v>
      </c>
      <c r="N26" s="52" t="s">
        <v>106</v>
      </c>
      <c r="O26" s="52"/>
      <c r="P26" s="52"/>
      <c r="Q26" s="52"/>
      <c r="R26" s="52"/>
      <c r="S26" s="52"/>
      <c r="T26" s="52"/>
      <c r="U26" s="52"/>
      <c r="V26" s="52"/>
      <c r="W26" s="52"/>
      <c r="X26" s="52"/>
      <c r="Y26" s="52"/>
      <c r="Z26" s="52"/>
    </row>
    <row r="27" ht="15.75" customHeight="1">
      <c r="A27" s="55">
        <v>26.0</v>
      </c>
      <c r="B27" s="99"/>
      <c r="C27" s="58" t="s">
        <v>8040</v>
      </c>
      <c r="D27" s="52" t="s">
        <v>8041</v>
      </c>
      <c r="E27" s="58" t="s">
        <v>99</v>
      </c>
      <c r="F27" s="57" t="s">
        <v>19</v>
      </c>
      <c r="G27" s="71" t="s">
        <v>8042</v>
      </c>
      <c r="H27" s="65" t="s">
        <v>7916</v>
      </c>
      <c r="I27" s="52" t="s">
        <v>8043</v>
      </c>
      <c r="J27" s="52" t="s">
        <v>8044</v>
      </c>
      <c r="K27" s="95" t="s">
        <v>104</v>
      </c>
      <c r="L27" s="80" t="s">
        <v>105</v>
      </c>
      <c r="M27" s="52" t="s">
        <v>106</v>
      </c>
      <c r="N27" s="52" t="s">
        <v>106</v>
      </c>
      <c r="O27" s="52"/>
      <c r="P27" s="52"/>
      <c r="Q27" s="52"/>
      <c r="R27" s="52"/>
      <c r="S27" s="52"/>
      <c r="T27" s="52"/>
      <c r="U27" s="52"/>
      <c r="V27" s="52"/>
      <c r="W27" s="52"/>
      <c r="X27" s="52"/>
      <c r="Y27" s="52"/>
      <c r="Z27" s="52"/>
    </row>
    <row r="28" ht="15.75" customHeight="1">
      <c r="A28" s="55"/>
      <c r="B28" s="99"/>
      <c r="C28" s="53"/>
      <c r="D28" s="52"/>
      <c r="E28" s="52"/>
      <c r="F28" s="99"/>
      <c r="G28" s="52"/>
      <c r="H28" s="52"/>
      <c r="I28" s="52"/>
      <c r="J28" s="52"/>
      <c r="K28" s="202"/>
      <c r="L28" s="77"/>
      <c r="M28" s="52"/>
      <c r="N28" s="52"/>
      <c r="O28" s="52"/>
      <c r="P28" s="52"/>
      <c r="Q28" s="52"/>
      <c r="R28" s="52"/>
      <c r="S28" s="52"/>
      <c r="T28" s="52"/>
      <c r="U28" s="52"/>
      <c r="V28" s="52"/>
      <c r="W28" s="52"/>
      <c r="X28" s="52"/>
      <c r="Y28" s="52"/>
      <c r="Z28" s="52"/>
    </row>
    <row r="29" ht="15.75" customHeight="1">
      <c r="A29" s="55"/>
      <c r="B29" s="99"/>
      <c r="C29" s="53"/>
      <c r="D29" s="52"/>
      <c r="E29" s="52"/>
      <c r="F29" s="99"/>
      <c r="G29" s="52"/>
      <c r="H29" s="52"/>
      <c r="I29" s="52"/>
      <c r="J29" s="52"/>
      <c r="K29" s="202"/>
      <c r="L29" s="77"/>
      <c r="M29" s="52"/>
      <c r="N29" s="52"/>
      <c r="O29" s="52"/>
      <c r="P29" s="52"/>
      <c r="Q29" s="52"/>
      <c r="R29" s="52"/>
      <c r="S29" s="52"/>
      <c r="T29" s="52"/>
      <c r="U29" s="52"/>
      <c r="V29" s="52"/>
      <c r="W29" s="52"/>
      <c r="X29" s="52"/>
      <c r="Y29" s="52"/>
      <c r="Z29" s="52"/>
    </row>
    <row r="30" ht="15.75" customHeight="1">
      <c r="A30" s="55"/>
      <c r="B30" s="99"/>
      <c r="C30" s="53"/>
      <c r="D30" s="52"/>
      <c r="E30" s="52"/>
      <c r="F30" s="99"/>
      <c r="G30" s="52"/>
      <c r="H30" s="52"/>
      <c r="I30" s="52"/>
      <c r="J30" s="52"/>
      <c r="K30" s="202"/>
      <c r="L30" s="77"/>
      <c r="M30" s="52"/>
      <c r="N30" s="52"/>
      <c r="O30" s="52"/>
      <c r="P30" s="52"/>
      <c r="Q30" s="52"/>
      <c r="R30" s="52"/>
      <c r="S30" s="52"/>
      <c r="T30" s="52"/>
      <c r="U30" s="52"/>
      <c r="V30" s="52"/>
      <c r="W30" s="52"/>
      <c r="X30" s="52"/>
      <c r="Y30" s="52"/>
      <c r="Z30" s="52"/>
    </row>
    <row r="31" ht="15.75" customHeight="1">
      <c r="A31" s="55"/>
      <c r="B31" s="99"/>
      <c r="C31" s="53"/>
      <c r="D31" s="52"/>
      <c r="E31" s="52"/>
      <c r="F31" s="99"/>
      <c r="G31" s="52"/>
      <c r="H31" s="52"/>
      <c r="I31" s="52"/>
      <c r="J31" s="52"/>
      <c r="K31" s="202"/>
      <c r="L31" s="77"/>
      <c r="M31" s="52"/>
      <c r="N31" s="52"/>
      <c r="O31" s="52"/>
      <c r="P31" s="52"/>
      <c r="Q31" s="52"/>
      <c r="R31" s="52"/>
      <c r="S31" s="52"/>
      <c r="T31" s="52"/>
      <c r="U31" s="52"/>
      <c r="V31" s="52"/>
      <c r="W31" s="52"/>
      <c r="X31" s="52"/>
      <c r="Y31" s="52"/>
      <c r="Z31" s="52"/>
    </row>
    <row r="32" ht="15.75" customHeight="1">
      <c r="A32" s="55"/>
      <c r="B32" s="99"/>
      <c r="C32" s="53"/>
      <c r="D32" s="52"/>
      <c r="E32" s="52"/>
      <c r="F32" s="99"/>
      <c r="G32" s="52"/>
      <c r="H32" s="52"/>
      <c r="I32" s="52"/>
      <c r="J32" s="52"/>
      <c r="K32" s="202"/>
      <c r="L32" s="77"/>
      <c r="M32" s="52"/>
      <c r="N32" s="52"/>
      <c r="O32" s="52"/>
      <c r="P32" s="52"/>
      <c r="Q32" s="52"/>
      <c r="R32" s="52"/>
      <c r="S32" s="52"/>
      <c r="T32" s="52"/>
      <c r="U32" s="52"/>
      <c r="V32" s="52"/>
      <c r="W32" s="52"/>
      <c r="X32" s="52"/>
      <c r="Y32" s="52"/>
      <c r="Z32" s="52"/>
    </row>
    <row r="33" ht="15.75" customHeight="1">
      <c r="A33" s="55"/>
      <c r="B33" s="99"/>
      <c r="C33" s="53"/>
      <c r="D33" s="52"/>
      <c r="E33" s="52"/>
      <c r="F33" s="99"/>
      <c r="G33" s="52"/>
      <c r="H33" s="52"/>
      <c r="I33" s="52"/>
      <c r="J33" s="52"/>
      <c r="K33" s="202"/>
      <c r="L33" s="77"/>
      <c r="M33" s="52"/>
      <c r="N33" s="52"/>
      <c r="O33" s="52"/>
      <c r="P33" s="52"/>
      <c r="Q33" s="52"/>
      <c r="R33" s="52"/>
      <c r="S33" s="52"/>
      <c r="T33" s="52"/>
      <c r="U33" s="52"/>
      <c r="V33" s="52"/>
      <c r="W33" s="52"/>
      <c r="X33" s="52"/>
      <c r="Y33" s="52"/>
      <c r="Z33" s="52"/>
    </row>
    <row r="34" ht="15.75" customHeight="1">
      <c r="A34" s="55"/>
      <c r="B34" s="99"/>
      <c r="C34" s="53"/>
      <c r="D34" s="52"/>
      <c r="E34" s="52"/>
      <c r="F34" s="99"/>
      <c r="G34" s="52"/>
      <c r="H34" s="52"/>
      <c r="I34" s="52"/>
      <c r="J34" s="52"/>
      <c r="K34" s="202"/>
      <c r="L34" s="77"/>
      <c r="M34" s="52"/>
      <c r="N34" s="52"/>
      <c r="O34" s="52"/>
      <c r="P34" s="52"/>
      <c r="Q34" s="52"/>
      <c r="R34" s="52"/>
      <c r="S34" s="52"/>
      <c r="T34" s="52"/>
      <c r="U34" s="52"/>
      <c r="V34" s="52"/>
      <c r="W34" s="52"/>
      <c r="X34" s="52"/>
      <c r="Y34" s="52"/>
      <c r="Z34" s="52"/>
    </row>
    <row r="35" ht="15.75" customHeight="1">
      <c r="A35" s="55"/>
      <c r="B35" s="99"/>
      <c r="C35" s="53"/>
      <c r="D35" s="52"/>
      <c r="E35" s="52"/>
      <c r="F35" s="99"/>
      <c r="G35" s="52"/>
      <c r="H35" s="52"/>
      <c r="I35" s="52"/>
      <c r="J35" s="52"/>
      <c r="K35" s="202"/>
      <c r="L35" s="77"/>
      <c r="M35" s="52"/>
      <c r="N35" s="52"/>
      <c r="O35" s="52"/>
      <c r="P35" s="52"/>
      <c r="Q35" s="52"/>
      <c r="R35" s="52"/>
      <c r="S35" s="52"/>
      <c r="T35" s="52"/>
      <c r="U35" s="52"/>
      <c r="V35" s="52"/>
      <c r="W35" s="52"/>
      <c r="X35" s="52"/>
      <c r="Y35" s="52"/>
      <c r="Z35" s="52"/>
    </row>
    <row r="36" ht="15.75" customHeight="1">
      <c r="A36" s="55"/>
      <c r="B36" s="99"/>
      <c r="C36" s="53"/>
      <c r="D36" s="52"/>
      <c r="E36" s="52"/>
      <c r="F36" s="99"/>
      <c r="G36" s="52"/>
      <c r="H36" s="52"/>
      <c r="I36" s="52"/>
      <c r="J36" s="52"/>
      <c r="K36" s="202"/>
      <c r="L36" s="77"/>
      <c r="M36" s="52"/>
      <c r="N36" s="52"/>
      <c r="O36" s="52"/>
      <c r="P36" s="52"/>
      <c r="Q36" s="52"/>
      <c r="R36" s="52"/>
      <c r="S36" s="52"/>
      <c r="T36" s="52"/>
      <c r="U36" s="52"/>
      <c r="V36" s="52"/>
      <c r="W36" s="52"/>
      <c r="X36" s="52"/>
      <c r="Y36" s="52"/>
      <c r="Z36" s="52"/>
    </row>
    <row r="37" ht="15.75" customHeight="1">
      <c r="A37" s="55"/>
      <c r="B37" s="99"/>
      <c r="C37" s="53"/>
      <c r="D37" s="52"/>
      <c r="E37" s="52"/>
      <c r="F37" s="99"/>
      <c r="G37" s="52"/>
      <c r="H37" s="52"/>
      <c r="I37" s="52"/>
      <c r="J37" s="52"/>
      <c r="K37" s="202"/>
      <c r="L37" s="77"/>
      <c r="M37" s="52"/>
      <c r="N37" s="52"/>
      <c r="O37" s="52"/>
      <c r="P37" s="52"/>
      <c r="Q37" s="52"/>
      <c r="R37" s="52"/>
      <c r="S37" s="52"/>
      <c r="T37" s="52"/>
      <c r="U37" s="52"/>
      <c r="V37" s="52"/>
      <c r="W37" s="52"/>
      <c r="X37" s="52"/>
      <c r="Y37" s="52"/>
      <c r="Z37" s="52"/>
    </row>
    <row r="38" ht="15.75" customHeight="1">
      <c r="A38" s="55"/>
      <c r="B38" s="99"/>
      <c r="C38" s="53"/>
      <c r="D38" s="52"/>
      <c r="E38" s="52"/>
      <c r="F38" s="99"/>
      <c r="G38" s="52"/>
      <c r="H38" s="52"/>
      <c r="I38" s="52"/>
      <c r="J38" s="52"/>
      <c r="K38" s="202"/>
      <c r="L38" s="77"/>
      <c r="M38" s="52"/>
      <c r="N38" s="52"/>
      <c r="O38" s="52"/>
      <c r="P38" s="52"/>
      <c r="Q38" s="52"/>
      <c r="R38" s="52"/>
      <c r="S38" s="52"/>
      <c r="T38" s="52"/>
      <c r="U38" s="52"/>
      <c r="V38" s="52"/>
      <c r="W38" s="52"/>
      <c r="X38" s="52"/>
      <c r="Y38" s="52"/>
      <c r="Z38" s="52"/>
    </row>
    <row r="39" ht="15.75" customHeight="1">
      <c r="A39" s="55"/>
      <c r="B39" s="99"/>
      <c r="C39" s="53"/>
      <c r="D39" s="52"/>
      <c r="E39" s="52"/>
      <c r="F39" s="99"/>
      <c r="G39" s="52"/>
      <c r="H39" s="52"/>
      <c r="I39" s="52"/>
      <c r="J39" s="52"/>
      <c r="K39" s="202"/>
      <c r="L39" s="77"/>
      <c r="M39" s="52"/>
      <c r="N39" s="52"/>
      <c r="O39" s="52"/>
      <c r="P39" s="52"/>
      <c r="Q39" s="52"/>
      <c r="R39" s="52"/>
      <c r="S39" s="52"/>
      <c r="T39" s="52"/>
      <c r="U39" s="52"/>
      <c r="V39" s="52"/>
      <c r="W39" s="52"/>
      <c r="X39" s="52"/>
      <c r="Y39" s="52"/>
      <c r="Z39" s="52"/>
    </row>
    <row r="40" ht="15.75" customHeight="1">
      <c r="A40" s="55"/>
      <c r="B40" s="99"/>
      <c r="C40" s="53"/>
      <c r="D40" s="52"/>
      <c r="E40" s="52"/>
      <c r="F40" s="99"/>
      <c r="G40" s="52"/>
      <c r="H40" s="52"/>
      <c r="I40" s="52"/>
      <c r="J40" s="52"/>
      <c r="K40" s="202"/>
      <c r="L40" s="77"/>
      <c r="M40" s="52"/>
      <c r="N40" s="52"/>
      <c r="O40" s="52"/>
      <c r="P40" s="52"/>
      <c r="Q40" s="52"/>
      <c r="R40" s="52"/>
      <c r="S40" s="52"/>
      <c r="T40" s="52"/>
      <c r="U40" s="52"/>
      <c r="V40" s="52"/>
      <c r="W40" s="52"/>
      <c r="X40" s="52"/>
      <c r="Y40" s="52"/>
      <c r="Z40" s="52"/>
    </row>
    <row r="41" ht="15.75" customHeight="1">
      <c r="A41" s="55"/>
      <c r="B41" s="99"/>
      <c r="C41" s="53"/>
      <c r="D41" s="52"/>
      <c r="E41" s="52"/>
      <c r="F41" s="99"/>
      <c r="G41" s="52"/>
      <c r="H41" s="52"/>
      <c r="I41" s="52"/>
      <c r="J41" s="52"/>
      <c r="K41" s="202"/>
      <c r="L41" s="77"/>
      <c r="M41" s="52"/>
      <c r="N41" s="52"/>
      <c r="O41" s="52"/>
      <c r="P41" s="52"/>
      <c r="Q41" s="52"/>
      <c r="R41" s="52"/>
      <c r="S41" s="52"/>
      <c r="T41" s="52"/>
      <c r="U41" s="52"/>
      <c r="V41" s="52"/>
      <c r="W41" s="52"/>
      <c r="X41" s="52"/>
      <c r="Y41" s="52"/>
      <c r="Z41" s="52"/>
    </row>
    <row r="42" ht="15.75" customHeight="1">
      <c r="A42" s="55"/>
      <c r="B42" s="99"/>
      <c r="C42" s="53"/>
      <c r="D42" s="52"/>
      <c r="E42" s="52"/>
      <c r="F42" s="99"/>
      <c r="G42" s="52"/>
      <c r="H42" s="52"/>
      <c r="I42" s="52"/>
      <c r="J42" s="52"/>
      <c r="K42" s="202"/>
      <c r="L42" s="77"/>
      <c r="M42" s="52"/>
      <c r="N42" s="52"/>
      <c r="O42" s="52"/>
      <c r="P42" s="52"/>
      <c r="Q42" s="52"/>
      <c r="R42" s="52"/>
      <c r="S42" s="52"/>
      <c r="T42" s="52"/>
      <c r="U42" s="52"/>
      <c r="V42" s="52"/>
      <c r="W42" s="52"/>
      <c r="X42" s="52"/>
      <c r="Y42" s="52"/>
      <c r="Z42" s="52"/>
    </row>
    <row r="43" ht="15.75" customHeight="1">
      <c r="A43" s="55"/>
      <c r="B43" s="99"/>
      <c r="C43" s="53"/>
      <c r="D43" s="52"/>
      <c r="E43" s="52"/>
      <c r="F43" s="99"/>
      <c r="G43" s="52"/>
      <c r="H43" s="52"/>
      <c r="I43" s="52"/>
      <c r="J43" s="52"/>
      <c r="K43" s="202"/>
      <c r="L43" s="77"/>
      <c r="M43" s="52"/>
      <c r="N43" s="52"/>
      <c r="O43" s="52"/>
      <c r="P43" s="52"/>
      <c r="Q43" s="52"/>
      <c r="R43" s="52"/>
      <c r="S43" s="52"/>
      <c r="T43" s="52"/>
      <c r="U43" s="52"/>
      <c r="V43" s="52"/>
      <c r="W43" s="52"/>
      <c r="X43" s="52"/>
      <c r="Y43" s="52"/>
      <c r="Z43" s="52"/>
    </row>
    <row r="44" ht="15.75" customHeight="1">
      <c r="A44" s="55"/>
      <c r="B44" s="99"/>
      <c r="C44" s="53"/>
      <c r="D44" s="52"/>
      <c r="E44" s="52"/>
      <c r="F44" s="99"/>
      <c r="G44" s="52"/>
      <c r="H44" s="52"/>
      <c r="I44" s="52"/>
      <c r="J44" s="52"/>
      <c r="K44" s="202"/>
      <c r="L44" s="77"/>
      <c r="M44" s="52"/>
      <c r="N44" s="52"/>
      <c r="O44" s="52"/>
      <c r="P44" s="52"/>
      <c r="Q44" s="52"/>
      <c r="R44" s="52"/>
      <c r="S44" s="52"/>
      <c r="T44" s="52"/>
      <c r="U44" s="52"/>
      <c r="V44" s="52"/>
      <c r="W44" s="52"/>
      <c r="X44" s="52"/>
      <c r="Y44" s="52"/>
      <c r="Z44" s="52"/>
    </row>
    <row r="45" ht="15.75" customHeight="1">
      <c r="A45" s="55"/>
      <c r="B45" s="99"/>
      <c r="C45" s="53"/>
      <c r="D45" s="52"/>
      <c r="E45" s="52"/>
      <c r="F45" s="99"/>
      <c r="G45" s="52"/>
      <c r="H45" s="52"/>
      <c r="I45" s="52"/>
      <c r="J45" s="52"/>
      <c r="K45" s="202"/>
      <c r="L45" s="77"/>
      <c r="M45" s="52"/>
      <c r="N45" s="52"/>
      <c r="O45" s="52"/>
      <c r="P45" s="52"/>
      <c r="Q45" s="52"/>
      <c r="R45" s="52"/>
      <c r="S45" s="52"/>
      <c r="T45" s="52"/>
      <c r="U45" s="52"/>
      <c r="V45" s="52"/>
      <c r="W45" s="52"/>
      <c r="X45" s="52"/>
      <c r="Y45" s="52"/>
      <c r="Z45" s="52"/>
    </row>
    <row r="46" ht="15.75" customHeight="1">
      <c r="A46" s="55"/>
      <c r="B46" s="99"/>
      <c r="C46" s="53"/>
      <c r="D46" s="52"/>
      <c r="E46" s="52"/>
      <c r="F46" s="99"/>
      <c r="G46" s="52"/>
      <c r="H46" s="52"/>
      <c r="I46" s="52"/>
      <c r="J46" s="52"/>
      <c r="K46" s="202"/>
      <c r="L46" s="77"/>
      <c r="M46" s="52"/>
      <c r="N46" s="52"/>
      <c r="O46" s="52"/>
      <c r="P46" s="52"/>
      <c r="Q46" s="52"/>
      <c r="R46" s="52"/>
      <c r="S46" s="52"/>
      <c r="T46" s="52"/>
      <c r="U46" s="52"/>
      <c r="V46" s="52"/>
      <c r="W46" s="52"/>
      <c r="X46" s="52"/>
      <c r="Y46" s="52"/>
      <c r="Z46" s="52"/>
    </row>
    <row r="47" ht="15.75" customHeight="1">
      <c r="A47" s="55"/>
      <c r="B47" s="99"/>
      <c r="C47" s="53"/>
      <c r="D47" s="52"/>
      <c r="E47" s="52"/>
      <c r="F47" s="99"/>
      <c r="G47" s="52"/>
      <c r="H47" s="52"/>
      <c r="I47" s="52"/>
      <c r="J47" s="52"/>
      <c r="K47" s="202"/>
      <c r="L47" s="77"/>
      <c r="M47" s="52"/>
      <c r="N47" s="52"/>
      <c r="O47" s="52"/>
      <c r="P47" s="52"/>
      <c r="Q47" s="52"/>
      <c r="R47" s="52"/>
      <c r="S47" s="52"/>
      <c r="T47" s="52"/>
      <c r="U47" s="52"/>
      <c r="V47" s="52"/>
      <c r="W47" s="52"/>
      <c r="X47" s="52"/>
      <c r="Y47" s="52"/>
      <c r="Z47" s="52"/>
    </row>
    <row r="48" ht="15.75" customHeight="1">
      <c r="A48" s="55"/>
      <c r="B48" s="99"/>
      <c r="C48" s="53"/>
      <c r="D48" s="52"/>
      <c r="E48" s="52"/>
      <c r="F48" s="99"/>
      <c r="G48" s="52"/>
      <c r="H48" s="52"/>
      <c r="I48" s="52"/>
      <c r="J48" s="52"/>
      <c r="K48" s="202"/>
      <c r="L48" s="77"/>
      <c r="M48" s="52"/>
      <c r="N48" s="52"/>
      <c r="O48" s="52"/>
      <c r="P48" s="52"/>
      <c r="Q48" s="52"/>
      <c r="R48" s="52"/>
      <c r="S48" s="52"/>
      <c r="T48" s="52"/>
      <c r="U48" s="52"/>
      <c r="V48" s="52"/>
      <c r="W48" s="52"/>
      <c r="X48" s="52"/>
      <c r="Y48" s="52"/>
      <c r="Z48" s="52"/>
    </row>
    <row r="49" ht="15.75" customHeight="1">
      <c r="A49" s="55"/>
      <c r="B49" s="99"/>
      <c r="C49" s="53"/>
      <c r="D49" s="52"/>
      <c r="E49" s="52"/>
      <c r="F49" s="99"/>
      <c r="G49" s="52"/>
      <c r="H49" s="52"/>
      <c r="I49" s="52"/>
      <c r="J49" s="52"/>
      <c r="K49" s="202"/>
      <c r="L49" s="77"/>
      <c r="M49" s="52"/>
      <c r="N49" s="52"/>
      <c r="O49" s="52"/>
      <c r="P49" s="52"/>
      <c r="Q49" s="52"/>
      <c r="R49" s="52"/>
      <c r="S49" s="52"/>
      <c r="T49" s="52"/>
      <c r="U49" s="52"/>
      <c r="V49" s="52"/>
      <c r="W49" s="52"/>
      <c r="X49" s="52"/>
      <c r="Y49" s="52"/>
      <c r="Z49" s="52"/>
    </row>
    <row r="50" ht="15.75" customHeight="1">
      <c r="A50" s="55"/>
      <c r="B50" s="99"/>
      <c r="C50" s="53"/>
      <c r="D50" s="52"/>
      <c r="E50" s="52"/>
      <c r="F50" s="99"/>
      <c r="G50" s="52"/>
      <c r="H50" s="52"/>
      <c r="I50" s="52"/>
      <c r="J50" s="52"/>
      <c r="K50" s="202"/>
      <c r="L50" s="77"/>
      <c r="M50" s="52"/>
      <c r="N50" s="52"/>
      <c r="O50" s="52"/>
      <c r="P50" s="52"/>
      <c r="Q50" s="52"/>
      <c r="R50" s="52"/>
      <c r="S50" s="52"/>
      <c r="T50" s="52"/>
      <c r="U50" s="52"/>
      <c r="V50" s="52"/>
      <c r="W50" s="52"/>
      <c r="X50" s="52"/>
      <c r="Y50" s="52"/>
      <c r="Z50" s="52"/>
    </row>
    <row r="51" ht="15.75" customHeight="1">
      <c r="A51" s="55"/>
      <c r="B51" s="99"/>
      <c r="C51" s="53"/>
      <c r="D51" s="52"/>
      <c r="E51" s="52"/>
      <c r="F51" s="99"/>
      <c r="G51" s="52"/>
      <c r="H51" s="52"/>
      <c r="I51" s="52"/>
      <c r="J51" s="52"/>
      <c r="K51" s="202"/>
      <c r="L51" s="77"/>
      <c r="M51" s="52"/>
      <c r="N51" s="52"/>
      <c r="O51" s="52"/>
      <c r="P51" s="52"/>
      <c r="Q51" s="52"/>
      <c r="R51" s="52"/>
      <c r="S51" s="52"/>
      <c r="T51" s="52"/>
      <c r="U51" s="52"/>
      <c r="V51" s="52"/>
      <c r="W51" s="52"/>
      <c r="X51" s="52"/>
      <c r="Y51" s="52"/>
      <c r="Z51" s="52"/>
    </row>
    <row r="52" ht="15.75" customHeight="1">
      <c r="A52" s="55"/>
      <c r="B52" s="99"/>
      <c r="C52" s="53"/>
      <c r="D52" s="52"/>
      <c r="E52" s="52"/>
      <c r="F52" s="99"/>
      <c r="G52" s="52"/>
      <c r="H52" s="52"/>
      <c r="I52" s="52"/>
      <c r="J52" s="52"/>
      <c r="K52" s="202"/>
      <c r="L52" s="77"/>
      <c r="M52" s="52"/>
      <c r="N52" s="52"/>
      <c r="O52" s="52"/>
      <c r="P52" s="52"/>
      <c r="Q52" s="52"/>
      <c r="R52" s="52"/>
      <c r="S52" s="52"/>
      <c r="T52" s="52"/>
      <c r="U52" s="52"/>
      <c r="V52" s="52"/>
      <c r="W52" s="52"/>
      <c r="X52" s="52"/>
      <c r="Y52" s="52"/>
      <c r="Z52" s="52"/>
    </row>
    <row r="53" ht="15.75" customHeight="1">
      <c r="A53" s="55"/>
      <c r="B53" s="99"/>
      <c r="C53" s="53"/>
      <c r="D53" s="52"/>
      <c r="E53" s="52"/>
      <c r="F53" s="99"/>
      <c r="G53" s="52"/>
      <c r="H53" s="52"/>
      <c r="I53" s="52"/>
      <c r="J53" s="52"/>
      <c r="K53" s="202"/>
      <c r="L53" s="77"/>
      <c r="M53" s="52"/>
      <c r="N53" s="52"/>
      <c r="O53" s="52"/>
      <c r="P53" s="52"/>
      <c r="Q53" s="52"/>
      <c r="R53" s="52"/>
      <c r="S53" s="52"/>
      <c r="T53" s="52"/>
      <c r="U53" s="52"/>
      <c r="V53" s="52"/>
      <c r="W53" s="52"/>
      <c r="X53" s="52"/>
      <c r="Y53" s="52"/>
      <c r="Z53" s="52"/>
    </row>
    <row r="54" ht="15.75" customHeight="1">
      <c r="A54" s="55"/>
      <c r="B54" s="99"/>
      <c r="C54" s="53"/>
      <c r="D54" s="52"/>
      <c r="E54" s="52"/>
      <c r="F54" s="99"/>
      <c r="G54" s="52"/>
      <c r="H54" s="52"/>
      <c r="I54" s="52"/>
      <c r="J54" s="52"/>
      <c r="K54" s="202"/>
      <c r="L54" s="77"/>
      <c r="M54" s="52"/>
      <c r="N54" s="52"/>
      <c r="O54" s="52"/>
      <c r="P54" s="52"/>
      <c r="Q54" s="52"/>
      <c r="R54" s="52"/>
      <c r="S54" s="52"/>
      <c r="T54" s="52"/>
      <c r="U54" s="52"/>
      <c r="V54" s="52"/>
      <c r="W54" s="52"/>
      <c r="X54" s="52"/>
      <c r="Y54" s="52"/>
      <c r="Z54" s="52"/>
    </row>
    <row r="55" ht="15.75" customHeight="1">
      <c r="A55" s="55"/>
      <c r="B55" s="99"/>
      <c r="C55" s="53"/>
      <c r="D55" s="52"/>
      <c r="E55" s="52"/>
      <c r="F55" s="99"/>
      <c r="G55" s="52"/>
      <c r="H55" s="52"/>
      <c r="I55" s="52"/>
      <c r="J55" s="52"/>
      <c r="K55" s="202"/>
      <c r="L55" s="77"/>
      <c r="M55" s="52"/>
      <c r="N55" s="52"/>
      <c r="O55" s="52"/>
      <c r="P55" s="52"/>
      <c r="Q55" s="52"/>
      <c r="R55" s="52"/>
      <c r="S55" s="52"/>
      <c r="T55" s="52"/>
      <c r="U55" s="52"/>
      <c r="V55" s="52"/>
      <c r="W55" s="52"/>
      <c r="X55" s="52"/>
      <c r="Y55" s="52"/>
      <c r="Z55" s="52"/>
    </row>
    <row r="56" ht="15.75" customHeight="1">
      <c r="A56" s="55"/>
      <c r="B56" s="99"/>
      <c r="C56" s="53"/>
      <c r="D56" s="52"/>
      <c r="E56" s="52"/>
      <c r="F56" s="99"/>
      <c r="G56" s="52"/>
      <c r="H56" s="52"/>
      <c r="I56" s="52"/>
      <c r="J56" s="52"/>
      <c r="K56" s="202"/>
      <c r="L56" s="77"/>
      <c r="M56" s="52"/>
      <c r="N56" s="52"/>
      <c r="O56" s="52"/>
      <c r="P56" s="52"/>
      <c r="Q56" s="52"/>
      <c r="R56" s="52"/>
      <c r="S56" s="52"/>
      <c r="T56" s="52"/>
      <c r="U56" s="52"/>
      <c r="V56" s="52"/>
      <c r="W56" s="52"/>
      <c r="X56" s="52"/>
      <c r="Y56" s="52"/>
      <c r="Z56" s="52"/>
    </row>
    <row r="57" ht="15.75" customHeight="1">
      <c r="A57" s="55"/>
      <c r="B57" s="99"/>
      <c r="C57" s="53"/>
      <c r="D57" s="52"/>
      <c r="E57" s="52"/>
      <c r="F57" s="99"/>
      <c r="G57" s="52"/>
      <c r="H57" s="52"/>
      <c r="I57" s="52"/>
      <c r="J57" s="52"/>
      <c r="K57" s="202"/>
      <c r="L57" s="77"/>
      <c r="M57" s="52"/>
      <c r="N57" s="52"/>
      <c r="O57" s="52"/>
      <c r="P57" s="52"/>
      <c r="Q57" s="52"/>
      <c r="R57" s="52"/>
      <c r="S57" s="52"/>
      <c r="T57" s="52"/>
      <c r="U57" s="52"/>
      <c r="V57" s="52"/>
      <c r="W57" s="52"/>
      <c r="X57" s="52"/>
      <c r="Y57" s="52"/>
      <c r="Z57" s="52"/>
    </row>
    <row r="58" ht="15.75" customHeight="1">
      <c r="A58" s="55"/>
      <c r="B58" s="99"/>
      <c r="C58" s="53"/>
      <c r="D58" s="52"/>
      <c r="E58" s="52"/>
      <c r="F58" s="99"/>
      <c r="G58" s="52"/>
      <c r="H58" s="52"/>
      <c r="I58" s="52"/>
      <c r="J58" s="52"/>
      <c r="K58" s="202"/>
      <c r="L58" s="77"/>
      <c r="M58" s="52"/>
      <c r="N58" s="52"/>
      <c r="O58" s="52"/>
      <c r="P58" s="52"/>
      <c r="Q58" s="52"/>
      <c r="R58" s="52"/>
      <c r="S58" s="52"/>
      <c r="T58" s="52"/>
      <c r="U58" s="52"/>
      <c r="V58" s="52"/>
      <c r="W58" s="52"/>
      <c r="X58" s="52"/>
      <c r="Y58" s="52"/>
      <c r="Z58" s="52"/>
    </row>
    <row r="59" ht="15.75" customHeight="1">
      <c r="A59" s="55"/>
      <c r="B59" s="99"/>
      <c r="C59" s="53"/>
      <c r="D59" s="52"/>
      <c r="E59" s="52"/>
      <c r="F59" s="99"/>
      <c r="G59" s="52"/>
      <c r="H59" s="52"/>
      <c r="I59" s="52"/>
      <c r="J59" s="52"/>
      <c r="K59" s="202"/>
      <c r="L59" s="77"/>
      <c r="M59" s="52"/>
      <c r="N59" s="52"/>
      <c r="O59" s="52"/>
      <c r="P59" s="52"/>
      <c r="Q59" s="52"/>
      <c r="R59" s="52"/>
      <c r="S59" s="52"/>
      <c r="T59" s="52"/>
      <c r="U59" s="52"/>
      <c r="V59" s="52"/>
      <c r="W59" s="52"/>
      <c r="X59" s="52"/>
      <c r="Y59" s="52"/>
      <c r="Z59" s="52"/>
    </row>
    <row r="60" ht="15.75" customHeight="1">
      <c r="A60" s="55"/>
      <c r="B60" s="99"/>
      <c r="C60" s="53"/>
      <c r="D60" s="52"/>
      <c r="E60" s="52"/>
      <c r="F60" s="99"/>
      <c r="G60" s="52"/>
      <c r="H60" s="52"/>
      <c r="I60" s="52"/>
      <c r="J60" s="52"/>
      <c r="K60" s="202"/>
      <c r="L60" s="77"/>
      <c r="M60" s="52"/>
      <c r="N60" s="52"/>
      <c r="O60" s="52"/>
      <c r="P60" s="52"/>
      <c r="Q60" s="52"/>
      <c r="R60" s="52"/>
      <c r="S60" s="52"/>
      <c r="T60" s="52"/>
      <c r="U60" s="52"/>
      <c r="V60" s="52"/>
      <c r="W60" s="52"/>
      <c r="X60" s="52"/>
      <c r="Y60" s="52"/>
      <c r="Z60" s="52"/>
    </row>
    <row r="61" ht="15.75" customHeight="1">
      <c r="A61" s="55"/>
      <c r="B61" s="99"/>
      <c r="C61" s="53"/>
      <c r="D61" s="52"/>
      <c r="E61" s="52"/>
      <c r="F61" s="99"/>
      <c r="G61" s="52"/>
      <c r="H61" s="52"/>
      <c r="I61" s="52"/>
      <c r="J61" s="52"/>
      <c r="K61" s="202"/>
      <c r="L61" s="77"/>
      <c r="M61" s="52"/>
      <c r="N61" s="52"/>
      <c r="O61" s="52"/>
      <c r="P61" s="52"/>
      <c r="Q61" s="52"/>
      <c r="R61" s="52"/>
      <c r="S61" s="52"/>
      <c r="T61" s="52"/>
      <c r="U61" s="52"/>
      <c r="V61" s="52"/>
      <c r="W61" s="52"/>
      <c r="X61" s="52"/>
      <c r="Y61" s="52"/>
      <c r="Z61" s="52"/>
    </row>
    <row r="62" ht="15.75" customHeight="1">
      <c r="A62" s="55"/>
      <c r="B62" s="99"/>
      <c r="C62" s="53"/>
      <c r="D62" s="52"/>
      <c r="E62" s="52"/>
      <c r="F62" s="99"/>
      <c r="G62" s="52"/>
      <c r="H62" s="52"/>
      <c r="I62" s="52"/>
      <c r="J62" s="52"/>
      <c r="K62" s="202"/>
      <c r="L62" s="77"/>
      <c r="M62" s="52"/>
      <c r="N62" s="52"/>
      <c r="O62" s="52"/>
      <c r="P62" s="52"/>
      <c r="Q62" s="52"/>
      <c r="R62" s="52"/>
      <c r="S62" s="52"/>
      <c r="T62" s="52"/>
      <c r="U62" s="52"/>
      <c r="V62" s="52"/>
      <c r="W62" s="52"/>
      <c r="X62" s="52"/>
      <c r="Y62" s="52"/>
      <c r="Z62" s="52"/>
    </row>
    <row r="63" ht="15.75" customHeight="1">
      <c r="A63" s="55"/>
      <c r="B63" s="99"/>
      <c r="C63" s="53"/>
      <c r="D63" s="52"/>
      <c r="E63" s="52"/>
      <c r="F63" s="99"/>
      <c r="G63" s="52"/>
      <c r="H63" s="52"/>
      <c r="I63" s="52"/>
      <c r="J63" s="52"/>
      <c r="K63" s="202"/>
      <c r="L63" s="77"/>
      <c r="M63" s="52"/>
      <c r="N63" s="52"/>
      <c r="O63" s="52"/>
      <c r="P63" s="52"/>
      <c r="Q63" s="52"/>
      <c r="R63" s="52"/>
      <c r="S63" s="52"/>
      <c r="T63" s="52"/>
      <c r="U63" s="52"/>
      <c r="V63" s="52"/>
      <c r="W63" s="52"/>
      <c r="X63" s="52"/>
      <c r="Y63" s="52"/>
      <c r="Z63" s="52"/>
    </row>
    <row r="64" ht="15.75" customHeight="1">
      <c r="A64" s="55"/>
      <c r="B64" s="99"/>
      <c r="C64" s="53"/>
      <c r="D64" s="52"/>
      <c r="E64" s="52"/>
      <c r="F64" s="99"/>
      <c r="G64" s="52"/>
      <c r="H64" s="52"/>
      <c r="I64" s="52"/>
      <c r="J64" s="52"/>
      <c r="K64" s="202"/>
      <c r="L64" s="77"/>
      <c r="M64" s="52"/>
      <c r="N64" s="52"/>
      <c r="O64" s="52"/>
      <c r="P64" s="52"/>
      <c r="Q64" s="52"/>
      <c r="R64" s="52"/>
      <c r="S64" s="52"/>
      <c r="T64" s="52"/>
      <c r="U64" s="52"/>
      <c r="V64" s="52"/>
      <c r="W64" s="52"/>
      <c r="X64" s="52"/>
      <c r="Y64" s="52"/>
      <c r="Z64" s="52"/>
    </row>
    <row r="65" ht="15.75" customHeight="1">
      <c r="A65" s="55"/>
      <c r="B65" s="99"/>
      <c r="C65" s="53"/>
      <c r="D65" s="52"/>
      <c r="E65" s="52"/>
      <c r="F65" s="99"/>
      <c r="G65" s="52"/>
      <c r="H65" s="52"/>
      <c r="I65" s="52"/>
      <c r="J65" s="52"/>
      <c r="K65" s="202"/>
      <c r="L65" s="77"/>
      <c r="M65" s="52"/>
      <c r="N65" s="52"/>
      <c r="O65" s="52"/>
      <c r="P65" s="52"/>
      <c r="Q65" s="52"/>
      <c r="R65" s="52"/>
      <c r="S65" s="52"/>
      <c r="T65" s="52"/>
      <c r="U65" s="52"/>
      <c r="V65" s="52"/>
      <c r="W65" s="52"/>
      <c r="X65" s="52"/>
      <c r="Y65" s="52"/>
      <c r="Z65" s="52"/>
    </row>
    <row r="66" ht="15.75" customHeight="1">
      <c r="A66" s="55"/>
      <c r="B66" s="99"/>
      <c r="C66" s="53"/>
      <c r="D66" s="52"/>
      <c r="E66" s="52"/>
      <c r="F66" s="99"/>
      <c r="G66" s="52"/>
      <c r="H66" s="52"/>
      <c r="I66" s="52"/>
      <c r="J66" s="52"/>
      <c r="K66" s="202"/>
      <c r="L66" s="77"/>
      <c r="M66" s="52"/>
      <c r="N66" s="52"/>
      <c r="O66" s="52"/>
      <c r="P66" s="52"/>
      <c r="Q66" s="52"/>
      <c r="R66" s="52"/>
      <c r="S66" s="52"/>
      <c r="T66" s="52"/>
      <c r="U66" s="52"/>
      <c r="V66" s="52"/>
      <c r="W66" s="52"/>
      <c r="X66" s="52"/>
      <c r="Y66" s="52"/>
      <c r="Z66" s="52"/>
    </row>
    <row r="67" ht="15.75" customHeight="1">
      <c r="A67" s="55"/>
      <c r="B67" s="99"/>
      <c r="C67" s="53"/>
      <c r="D67" s="52"/>
      <c r="E67" s="52"/>
      <c r="F67" s="99"/>
      <c r="G67" s="52"/>
      <c r="H67" s="52"/>
      <c r="I67" s="52"/>
      <c r="J67" s="52"/>
      <c r="K67" s="202"/>
      <c r="L67" s="77"/>
      <c r="M67" s="52"/>
      <c r="N67" s="52"/>
      <c r="O67" s="52"/>
      <c r="P67" s="52"/>
      <c r="Q67" s="52"/>
      <c r="R67" s="52"/>
      <c r="S67" s="52"/>
      <c r="T67" s="52"/>
      <c r="U67" s="52"/>
      <c r="V67" s="52"/>
      <c r="W67" s="52"/>
      <c r="X67" s="52"/>
      <c r="Y67" s="52"/>
      <c r="Z67" s="52"/>
    </row>
    <row r="68" ht="15.75" customHeight="1">
      <c r="A68" s="55"/>
      <c r="B68" s="99"/>
      <c r="C68" s="53"/>
      <c r="D68" s="52"/>
      <c r="E68" s="52"/>
      <c r="F68" s="99"/>
      <c r="G68" s="52"/>
      <c r="H68" s="52"/>
      <c r="I68" s="52"/>
      <c r="J68" s="52"/>
      <c r="K68" s="202"/>
      <c r="L68" s="77"/>
      <c r="M68" s="52"/>
      <c r="N68" s="52"/>
      <c r="O68" s="52"/>
      <c r="P68" s="52"/>
      <c r="Q68" s="52"/>
      <c r="R68" s="52"/>
      <c r="S68" s="52"/>
      <c r="T68" s="52"/>
      <c r="U68" s="52"/>
      <c r="V68" s="52"/>
      <c r="W68" s="52"/>
      <c r="X68" s="52"/>
      <c r="Y68" s="52"/>
      <c r="Z68" s="52"/>
    </row>
    <row r="69" ht="15.75" customHeight="1">
      <c r="A69" s="55"/>
      <c r="B69" s="99"/>
      <c r="C69" s="53"/>
      <c r="D69" s="52"/>
      <c r="E69" s="52"/>
      <c r="F69" s="99"/>
      <c r="G69" s="52"/>
      <c r="H69" s="52"/>
      <c r="I69" s="52"/>
      <c r="J69" s="52"/>
      <c r="K69" s="202"/>
      <c r="L69" s="77"/>
      <c r="M69" s="52"/>
      <c r="N69" s="52"/>
      <c r="O69" s="52"/>
      <c r="P69" s="52"/>
      <c r="Q69" s="52"/>
      <c r="R69" s="52"/>
      <c r="S69" s="52"/>
      <c r="T69" s="52"/>
      <c r="U69" s="52"/>
      <c r="V69" s="52"/>
      <c r="W69" s="52"/>
      <c r="X69" s="52"/>
      <c r="Y69" s="52"/>
      <c r="Z69" s="52"/>
    </row>
    <row r="70" ht="15.75" customHeight="1">
      <c r="A70" s="55"/>
      <c r="B70" s="99"/>
      <c r="C70" s="53"/>
      <c r="D70" s="52"/>
      <c r="E70" s="52"/>
      <c r="F70" s="99"/>
      <c r="G70" s="52"/>
      <c r="H70" s="52"/>
      <c r="I70" s="52"/>
      <c r="J70" s="52"/>
      <c r="K70" s="202"/>
      <c r="L70" s="77"/>
      <c r="M70" s="52"/>
      <c r="N70" s="52"/>
      <c r="O70" s="52"/>
      <c r="P70" s="52"/>
      <c r="Q70" s="52"/>
      <c r="R70" s="52"/>
      <c r="S70" s="52"/>
      <c r="T70" s="52"/>
      <c r="U70" s="52"/>
      <c r="V70" s="52"/>
      <c r="W70" s="52"/>
      <c r="X70" s="52"/>
      <c r="Y70" s="52"/>
      <c r="Z70" s="52"/>
    </row>
    <row r="71" ht="15.75" customHeight="1">
      <c r="A71" s="55"/>
      <c r="B71" s="99"/>
      <c r="C71" s="53"/>
      <c r="D71" s="52"/>
      <c r="E71" s="52"/>
      <c r="F71" s="99"/>
      <c r="G71" s="52"/>
      <c r="H71" s="52"/>
      <c r="I71" s="52"/>
      <c r="J71" s="52"/>
      <c r="K71" s="202"/>
      <c r="L71" s="77"/>
      <c r="M71" s="52"/>
      <c r="N71" s="52"/>
      <c r="O71" s="52"/>
      <c r="P71" s="52"/>
      <c r="Q71" s="52"/>
      <c r="R71" s="52"/>
      <c r="S71" s="52"/>
      <c r="T71" s="52"/>
      <c r="U71" s="52"/>
      <c r="V71" s="52"/>
      <c r="W71" s="52"/>
      <c r="X71" s="52"/>
      <c r="Y71" s="52"/>
      <c r="Z71" s="52"/>
    </row>
    <row r="72" ht="15.75" customHeight="1">
      <c r="A72" s="55"/>
      <c r="B72" s="99"/>
      <c r="C72" s="53"/>
      <c r="D72" s="52"/>
      <c r="E72" s="52"/>
      <c r="F72" s="99"/>
      <c r="G72" s="52"/>
      <c r="H72" s="52"/>
      <c r="I72" s="52"/>
      <c r="J72" s="52"/>
      <c r="K72" s="202"/>
      <c r="L72" s="77"/>
      <c r="M72" s="52"/>
      <c r="N72" s="52"/>
      <c r="O72" s="52"/>
      <c r="P72" s="52"/>
      <c r="Q72" s="52"/>
      <c r="R72" s="52"/>
      <c r="S72" s="52"/>
      <c r="T72" s="52"/>
      <c r="U72" s="52"/>
      <c r="V72" s="52"/>
      <c r="W72" s="52"/>
      <c r="X72" s="52"/>
      <c r="Y72" s="52"/>
      <c r="Z72" s="52"/>
    </row>
    <row r="73" ht="15.75" customHeight="1">
      <c r="A73" s="55"/>
      <c r="B73" s="99"/>
      <c r="C73" s="53"/>
      <c r="D73" s="52"/>
      <c r="E73" s="52"/>
      <c r="F73" s="99"/>
      <c r="G73" s="52"/>
      <c r="H73" s="52"/>
      <c r="I73" s="52"/>
      <c r="J73" s="52"/>
      <c r="K73" s="202"/>
      <c r="L73" s="77"/>
      <c r="M73" s="52"/>
      <c r="N73" s="52"/>
      <c r="O73" s="52"/>
      <c r="P73" s="52"/>
      <c r="Q73" s="52"/>
      <c r="R73" s="52"/>
      <c r="S73" s="52"/>
      <c r="T73" s="52"/>
      <c r="U73" s="52"/>
      <c r="V73" s="52"/>
      <c r="W73" s="52"/>
      <c r="X73" s="52"/>
      <c r="Y73" s="52"/>
      <c r="Z73" s="52"/>
    </row>
    <row r="74" ht="15.75" customHeight="1">
      <c r="A74" s="55"/>
      <c r="B74" s="99"/>
      <c r="C74" s="53"/>
      <c r="D74" s="52"/>
      <c r="E74" s="52"/>
      <c r="F74" s="99"/>
      <c r="G74" s="52"/>
      <c r="H74" s="52"/>
      <c r="I74" s="52"/>
      <c r="J74" s="52"/>
      <c r="K74" s="202"/>
      <c r="L74" s="77"/>
      <c r="M74" s="52"/>
      <c r="N74" s="52"/>
      <c r="O74" s="52"/>
      <c r="P74" s="52"/>
      <c r="Q74" s="52"/>
      <c r="R74" s="52"/>
      <c r="S74" s="52"/>
      <c r="T74" s="52"/>
      <c r="U74" s="52"/>
      <c r="V74" s="52"/>
      <c r="W74" s="52"/>
      <c r="X74" s="52"/>
      <c r="Y74" s="52"/>
      <c r="Z74" s="52"/>
    </row>
    <row r="75" ht="15.75" customHeight="1">
      <c r="A75" s="55"/>
      <c r="B75" s="99"/>
      <c r="C75" s="53"/>
      <c r="D75" s="52"/>
      <c r="E75" s="52"/>
      <c r="F75" s="99"/>
      <c r="G75" s="52"/>
      <c r="H75" s="52"/>
      <c r="I75" s="52"/>
      <c r="J75" s="52"/>
      <c r="K75" s="202"/>
      <c r="L75" s="77"/>
      <c r="M75" s="52"/>
      <c r="N75" s="52"/>
      <c r="O75" s="52"/>
      <c r="P75" s="52"/>
      <c r="Q75" s="52"/>
      <c r="R75" s="52"/>
      <c r="S75" s="52"/>
      <c r="T75" s="52"/>
      <c r="U75" s="52"/>
      <c r="V75" s="52"/>
      <c r="W75" s="52"/>
      <c r="X75" s="52"/>
      <c r="Y75" s="52"/>
      <c r="Z75" s="52"/>
    </row>
    <row r="76" ht="15.75" customHeight="1">
      <c r="A76" s="55"/>
      <c r="B76" s="99"/>
      <c r="C76" s="53"/>
      <c r="D76" s="52"/>
      <c r="E76" s="52"/>
      <c r="F76" s="99"/>
      <c r="G76" s="52"/>
      <c r="H76" s="52"/>
      <c r="I76" s="52"/>
      <c r="J76" s="52"/>
      <c r="K76" s="202"/>
      <c r="L76" s="77"/>
      <c r="M76" s="52"/>
      <c r="N76" s="52"/>
      <c r="O76" s="52"/>
      <c r="P76" s="52"/>
      <c r="Q76" s="52"/>
      <c r="R76" s="52"/>
      <c r="S76" s="52"/>
      <c r="T76" s="52"/>
      <c r="U76" s="52"/>
      <c r="V76" s="52"/>
      <c r="W76" s="52"/>
      <c r="X76" s="52"/>
      <c r="Y76" s="52"/>
      <c r="Z76" s="52"/>
    </row>
    <row r="77" ht="15.75" customHeight="1">
      <c r="A77" s="55"/>
      <c r="B77" s="99"/>
      <c r="C77" s="53"/>
      <c r="D77" s="52"/>
      <c r="E77" s="52"/>
      <c r="F77" s="99"/>
      <c r="G77" s="52"/>
      <c r="H77" s="52"/>
      <c r="I77" s="52"/>
      <c r="J77" s="52"/>
      <c r="K77" s="202"/>
      <c r="L77" s="77"/>
      <c r="M77" s="52"/>
      <c r="N77" s="52"/>
      <c r="O77" s="52"/>
      <c r="P77" s="52"/>
      <c r="Q77" s="52"/>
      <c r="R77" s="52"/>
      <c r="S77" s="52"/>
      <c r="T77" s="52"/>
      <c r="U77" s="52"/>
      <c r="V77" s="52"/>
      <c r="W77" s="52"/>
      <c r="X77" s="52"/>
      <c r="Y77" s="52"/>
      <c r="Z77" s="52"/>
    </row>
    <row r="78" ht="15.75" customHeight="1">
      <c r="A78" s="55"/>
      <c r="B78" s="99"/>
      <c r="C78" s="53"/>
      <c r="D78" s="52"/>
      <c r="E78" s="52"/>
      <c r="F78" s="99"/>
      <c r="G78" s="52"/>
      <c r="H78" s="52"/>
      <c r="I78" s="52"/>
      <c r="J78" s="52"/>
      <c r="K78" s="202"/>
      <c r="L78" s="77"/>
      <c r="M78" s="52"/>
      <c r="N78" s="52"/>
      <c r="O78" s="52"/>
      <c r="P78" s="52"/>
      <c r="Q78" s="52"/>
      <c r="R78" s="52"/>
      <c r="S78" s="52"/>
      <c r="T78" s="52"/>
      <c r="U78" s="52"/>
      <c r="V78" s="52"/>
      <c r="W78" s="52"/>
      <c r="X78" s="52"/>
      <c r="Y78" s="52"/>
      <c r="Z78" s="52"/>
    </row>
    <row r="79" ht="15.75" customHeight="1">
      <c r="A79" s="55"/>
      <c r="B79" s="99"/>
      <c r="C79" s="53"/>
      <c r="D79" s="52"/>
      <c r="E79" s="52"/>
      <c r="F79" s="99"/>
      <c r="G79" s="52"/>
      <c r="H79" s="52"/>
      <c r="I79" s="52"/>
      <c r="J79" s="52"/>
      <c r="K79" s="202"/>
      <c r="L79" s="77"/>
      <c r="M79" s="52"/>
      <c r="N79" s="52"/>
      <c r="O79" s="52"/>
      <c r="P79" s="52"/>
      <c r="Q79" s="52"/>
      <c r="R79" s="52"/>
      <c r="S79" s="52"/>
      <c r="T79" s="52"/>
      <c r="U79" s="52"/>
      <c r="V79" s="52"/>
      <c r="W79" s="52"/>
      <c r="X79" s="52"/>
      <c r="Y79" s="52"/>
      <c r="Z79" s="52"/>
    </row>
    <row r="80" ht="15.75" customHeight="1">
      <c r="A80" s="55"/>
      <c r="B80" s="99"/>
      <c r="C80" s="53"/>
      <c r="D80" s="52"/>
      <c r="E80" s="52"/>
      <c r="F80" s="99"/>
      <c r="G80" s="52"/>
      <c r="H80" s="52"/>
      <c r="I80" s="52"/>
      <c r="J80" s="52"/>
      <c r="K80" s="202"/>
      <c r="L80" s="77"/>
      <c r="M80" s="52"/>
      <c r="N80" s="52"/>
      <c r="O80" s="52"/>
      <c r="P80" s="52"/>
      <c r="Q80" s="52"/>
      <c r="R80" s="52"/>
      <c r="S80" s="52"/>
      <c r="T80" s="52"/>
      <c r="U80" s="52"/>
      <c r="V80" s="52"/>
      <c r="W80" s="52"/>
      <c r="X80" s="52"/>
      <c r="Y80" s="52"/>
      <c r="Z80" s="52"/>
    </row>
    <row r="81" ht="15.75" customHeight="1">
      <c r="A81" s="55"/>
      <c r="B81" s="99"/>
      <c r="C81" s="53"/>
      <c r="D81" s="52"/>
      <c r="E81" s="52"/>
      <c r="F81" s="99"/>
      <c r="G81" s="52"/>
      <c r="H81" s="52"/>
      <c r="I81" s="52"/>
      <c r="J81" s="52"/>
      <c r="K81" s="202"/>
      <c r="L81" s="77"/>
      <c r="M81" s="52"/>
      <c r="N81" s="52"/>
      <c r="O81" s="52"/>
      <c r="P81" s="52"/>
      <c r="Q81" s="52"/>
      <c r="R81" s="52"/>
      <c r="S81" s="52"/>
      <c r="T81" s="52"/>
      <c r="U81" s="52"/>
      <c r="V81" s="52"/>
      <c r="W81" s="52"/>
      <c r="X81" s="52"/>
      <c r="Y81" s="52"/>
      <c r="Z81" s="52"/>
    </row>
    <row r="82" ht="15.75" customHeight="1">
      <c r="A82" s="55"/>
      <c r="B82" s="99"/>
      <c r="C82" s="53"/>
      <c r="D82" s="52"/>
      <c r="E82" s="52"/>
      <c r="F82" s="99"/>
      <c r="G82" s="52"/>
      <c r="H82" s="52"/>
      <c r="I82" s="52"/>
      <c r="J82" s="52"/>
      <c r="K82" s="202"/>
      <c r="L82" s="77"/>
      <c r="M82" s="52"/>
      <c r="N82" s="52"/>
      <c r="O82" s="52"/>
      <c r="P82" s="52"/>
      <c r="Q82" s="52"/>
      <c r="R82" s="52"/>
      <c r="S82" s="52"/>
      <c r="T82" s="52"/>
      <c r="U82" s="52"/>
      <c r="V82" s="52"/>
      <c r="W82" s="52"/>
      <c r="X82" s="52"/>
      <c r="Y82" s="52"/>
      <c r="Z82" s="52"/>
    </row>
    <row r="83" ht="15.75" customHeight="1">
      <c r="A83" s="55"/>
      <c r="B83" s="99"/>
      <c r="C83" s="53"/>
      <c r="D83" s="52"/>
      <c r="E83" s="52"/>
      <c r="F83" s="99"/>
      <c r="G83" s="52"/>
      <c r="H83" s="52"/>
      <c r="I83" s="52"/>
      <c r="J83" s="52"/>
      <c r="K83" s="202"/>
      <c r="L83" s="77"/>
      <c r="M83" s="52"/>
      <c r="N83" s="52"/>
      <c r="O83" s="52"/>
      <c r="P83" s="52"/>
      <c r="Q83" s="52"/>
      <c r="R83" s="52"/>
      <c r="S83" s="52"/>
      <c r="T83" s="52"/>
      <c r="U83" s="52"/>
      <c r="V83" s="52"/>
      <c r="W83" s="52"/>
      <c r="X83" s="52"/>
      <c r="Y83" s="52"/>
      <c r="Z83" s="52"/>
    </row>
    <row r="84" ht="15.75" customHeight="1">
      <c r="A84" s="55"/>
      <c r="B84" s="99"/>
      <c r="C84" s="53"/>
      <c r="D84" s="52"/>
      <c r="E84" s="52"/>
      <c r="F84" s="99"/>
      <c r="G84" s="52"/>
      <c r="H84" s="52"/>
      <c r="I84" s="52"/>
      <c r="J84" s="52"/>
      <c r="K84" s="202"/>
      <c r="L84" s="77"/>
      <c r="M84" s="52"/>
      <c r="N84" s="52"/>
      <c r="O84" s="52"/>
      <c r="P84" s="52"/>
      <c r="Q84" s="52"/>
      <c r="R84" s="52"/>
      <c r="S84" s="52"/>
      <c r="T84" s="52"/>
      <c r="U84" s="52"/>
      <c r="V84" s="52"/>
      <c r="W84" s="52"/>
      <c r="X84" s="52"/>
      <c r="Y84" s="52"/>
      <c r="Z84" s="52"/>
    </row>
    <row r="85" ht="15.75" customHeight="1">
      <c r="A85" s="55"/>
      <c r="B85" s="99"/>
      <c r="C85" s="53"/>
      <c r="D85" s="52"/>
      <c r="E85" s="52"/>
      <c r="F85" s="99"/>
      <c r="G85" s="52"/>
      <c r="H85" s="52"/>
      <c r="I85" s="52"/>
      <c r="J85" s="52"/>
      <c r="K85" s="202"/>
      <c r="L85" s="77"/>
      <c r="M85" s="52"/>
      <c r="N85" s="52"/>
      <c r="O85" s="52"/>
      <c r="P85" s="52"/>
      <c r="Q85" s="52"/>
      <c r="R85" s="52"/>
      <c r="S85" s="52"/>
      <c r="T85" s="52"/>
      <c r="U85" s="52"/>
      <c r="V85" s="52"/>
      <c r="W85" s="52"/>
      <c r="X85" s="52"/>
      <c r="Y85" s="52"/>
      <c r="Z85" s="52"/>
    </row>
    <row r="86" ht="15.75" customHeight="1">
      <c r="A86" s="55"/>
      <c r="B86" s="99"/>
      <c r="C86" s="53"/>
      <c r="D86" s="52"/>
      <c r="E86" s="52"/>
      <c r="F86" s="99"/>
      <c r="G86" s="52"/>
      <c r="H86" s="52"/>
      <c r="I86" s="52"/>
      <c r="J86" s="52"/>
      <c r="K86" s="202"/>
      <c r="L86" s="77"/>
      <c r="M86" s="52"/>
      <c r="N86" s="52"/>
      <c r="O86" s="52"/>
      <c r="P86" s="52"/>
      <c r="Q86" s="52"/>
      <c r="R86" s="52"/>
      <c r="S86" s="52"/>
      <c r="T86" s="52"/>
      <c r="U86" s="52"/>
      <c r="V86" s="52"/>
      <c r="W86" s="52"/>
      <c r="X86" s="52"/>
      <c r="Y86" s="52"/>
      <c r="Z86" s="52"/>
    </row>
    <row r="87" ht="15.75" customHeight="1">
      <c r="A87" s="55"/>
      <c r="B87" s="99"/>
      <c r="C87" s="53"/>
      <c r="D87" s="52"/>
      <c r="E87" s="52"/>
      <c r="F87" s="99"/>
      <c r="G87" s="52"/>
      <c r="H87" s="52"/>
      <c r="I87" s="52"/>
      <c r="J87" s="52"/>
      <c r="K87" s="202"/>
      <c r="L87" s="77"/>
      <c r="M87" s="52"/>
      <c r="N87" s="52"/>
      <c r="O87" s="52"/>
      <c r="P87" s="52"/>
      <c r="Q87" s="52"/>
      <c r="R87" s="52"/>
      <c r="S87" s="52"/>
      <c r="T87" s="52"/>
      <c r="U87" s="52"/>
      <c r="V87" s="52"/>
      <c r="W87" s="52"/>
      <c r="X87" s="52"/>
      <c r="Y87" s="52"/>
      <c r="Z87" s="52"/>
    </row>
    <row r="88" ht="15.75" customHeight="1">
      <c r="A88" s="55"/>
      <c r="B88" s="99"/>
      <c r="C88" s="53"/>
      <c r="D88" s="52"/>
      <c r="E88" s="52"/>
      <c r="F88" s="99"/>
      <c r="G88" s="52"/>
      <c r="H88" s="52"/>
      <c r="I88" s="52"/>
      <c r="J88" s="52"/>
      <c r="K88" s="202"/>
      <c r="L88" s="77"/>
      <c r="M88" s="52"/>
      <c r="N88" s="52"/>
      <c r="O88" s="52"/>
      <c r="P88" s="52"/>
      <c r="Q88" s="52"/>
      <c r="R88" s="52"/>
      <c r="S88" s="52"/>
      <c r="T88" s="52"/>
      <c r="U88" s="52"/>
      <c r="V88" s="52"/>
      <c r="W88" s="52"/>
      <c r="X88" s="52"/>
      <c r="Y88" s="52"/>
      <c r="Z88" s="52"/>
    </row>
    <row r="89" ht="15.75" customHeight="1">
      <c r="A89" s="55"/>
      <c r="B89" s="99"/>
      <c r="C89" s="53"/>
      <c r="D89" s="52"/>
      <c r="E89" s="52"/>
      <c r="F89" s="99"/>
      <c r="G89" s="52"/>
      <c r="H89" s="52"/>
      <c r="I89" s="52"/>
      <c r="J89" s="52"/>
      <c r="K89" s="202"/>
      <c r="L89" s="77"/>
      <c r="M89" s="52"/>
      <c r="N89" s="52"/>
      <c r="O89" s="52"/>
      <c r="P89" s="52"/>
      <c r="Q89" s="52"/>
      <c r="R89" s="52"/>
      <c r="S89" s="52"/>
      <c r="T89" s="52"/>
      <c r="U89" s="52"/>
      <c r="V89" s="52"/>
      <c r="W89" s="52"/>
      <c r="X89" s="52"/>
      <c r="Y89" s="52"/>
      <c r="Z89" s="52"/>
    </row>
    <row r="90" ht="15.75" customHeight="1">
      <c r="A90" s="55"/>
      <c r="B90" s="99"/>
      <c r="C90" s="53"/>
      <c r="D90" s="52"/>
      <c r="E90" s="52"/>
      <c r="F90" s="99"/>
      <c r="G90" s="52"/>
      <c r="H90" s="52"/>
      <c r="I90" s="52"/>
      <c r="J90" s="52"/>
      <c r="K90" s="202"/>
      <c r="L90" s="77"/>
      <c r="M90" s="52"/>
      <c r="N90" s="52"/>
      <c r="O90" s="52"/>
      <c r="P90" s="52"/>
      <c r="Q90" s="52"/>
      <c r="R90" s="52"/>
      <c r="S90" s="52"/>
      <c r="T90" s="52"/>
      <c r="U90" s="52"/>
      <c r="V90" s="52"/>
      <c r="W90" s="52"/>
      <c r="X90" s="52"/>
      <c r="Y90" s="52"/>
      <c r="Z90" s="52"/>
    </row>
    <row r="91" ht="15.75" customHeight="1">
      <c r="A91" s="55"/>
      <c r="B91" s="99"/>
      <c r="C91" s="53"/>
      <c r="D91" s="52"/>
      <c r="E91" s="52"/>
      <c r="F91" s="99"/>
      <c r="G91" s="52"/>
      <c r="H91" s="52"/>
      <c r="I91" s="52"/>
      <c r="J91" s="52"/>
      <c r="K91" s="202"/>
      <c r="L91" s="77"/>
      <c r="M91" s="52"/>
      <c r="N91" s="52"/>
      <c r="O91" s="52"/>
      <c r="P91" s="52"/>
      <c r="Q91" s="52"/>
      <c r="R91" s="52"/>
      <c r="S91" s="52"/>
      <c r="T91" s="52"/>
      <c r="U91" s="52"/>
      <c r="V91" s="52"/>
      <c r="W91" s="52"/>
      <c r="X91" s="52"/>
      <c r="Y91" s="52"/>
      <c r="Z91" s="52"/>
    </row>
    <row r="92" ht="15.75" customHeight="1">
      <c r="A92" s="55"/>
      <c r="B92" s="99"/>
      <c r="C92" s="53"/>
      <c r="D92" s="52"/>
      <c r="E92" s="52"/>
      <c r="F92" s="99"/>
      <c r="G92" s="52"/>
      <c r="H92" s="52"/>
      <c r="I92" s="52"/>
      <c r="J92" s="52"/>
      <c r="K92" s="202"/>
      <c r="L92" s="77"/>
      <c r="M92" s="52"/>
      <c r="N92" s="52"/>
      <c r="O92" s="52"/>
      <c r="P92" s="52"/>
      <c r="Q92" s="52"/>
      <c r="R92" s="52"/>
      <c r="S92" s="52"/>
      <c r="T92" s="52"/>
      <c r="U92" s="52"/>
      <c r="V92" s="52"/>
      <c r="W92" s="52"/>
      <c r="X92" s="52"/>
      <c r="Y92" s="52"/>
      <c r="Z92" s="52"/>
    </row>
    <row r="93" ht="15.75" customHeight="1">
      <c r="A93" s="55"/>
      <c r="B93" s="99"/>
      <c r="C93" s="53"/>
      <c r="D93" s="52"/>
      <c r="E93" s="52"/>
      <c r="F93" s="99"/>
      <c r="G93" s="52"/>
      <c r="H93" s="52"/>
      <c r="I93" s="52"/>
      <c r="J93" s="52"/>
      <c r="K93" s="202"/>
      <c r="L93" s="77"/>
      <c r="M93" s="52"/>
      <c r="N93" s="52"/>
      <c r="O93" s="52"/>
      <c r="P93" s="52"/>
      <c r="Q93" s="52"/>
      <c r="R93" s="52"/>
      <c r="S93" s="52"/>
      <c r="T93" s="52"/>
      <c r="U93" s="52"/>
      <c r="V93" s="52"/>
      <c r="W93" s="52"/>
      <c r="X93" s="52"/>
      <c r="Y93" s="52"/>
      <c r="Z93" s="52"/>
    </row>
    <row r="94" ht="15.75" customHeight="1">
      <c r="A94" s="55"/>
      <c r="B94" s="99"/>
      <c r="C94" s="53"/>
      <c r="D94" s="52"/>
      <c r="E94" s="52"/>
      <c r="F94" s="99"/>
      <c r="G94" s="52"/>
      <c r="H94" s="52"/>
      <c r="I94" s="52"/>
      <c r="J94" s="52"/>
      <c r="K94" s="202"/>
      <c r="L94" s="77"/>
      <c r="M94" s="52"/>
      <c r="N94" s="52"/>
      <c r="O94" s="52"/>
      <c r="P94" s="52"/>
      <c r="Q94" s="52"/>
      <c r="R94" s="52"/>
      <c r="S94" s="52"/>
      <c r="T94" s="52"/>
      <c r="U94" s="52"/>
      <c r="V94" s="52"/>
      <c r="W94" s="52"/>
      <c r="X94" s="52"/>
      <c r="Y94" s="52"/>
      <c r="Z94" s="52"/>
    </row>
    <row r="95" ht="15.75" customHeight="1">
      <c r="A95" s="55"/>
      <c r="B95" s="99"/>
      <c r="C95" s="53"/>
      <c r="D95" s="52"/>
      <c r="E95" s="52"/>
      <c r="F95" s="99"/>
      <c r="G95" s="52"/>
      <c r="H95" s="52"/>
      <c r="I95" s="52"/>
      <c r="J95" s="52"/>
      <c r="K95" s="202"/>
      <c r="L95" s="77"/>
      <c r="M95" s="52"/>
      <c r="N95" s="52"/>
      <c r="O95" s="52"/>
      <c r="P95" s="52"/>
      <c r="Q95" s="52"/>
      <c r="R95" s="52"/>
      <c r="S95" s="52"/>
      <c r="T95" s="52"/>
      <c r="U95" s="52"/>
      <c r="V95" s="52"/>
      <c r="W95" s="52"/>
      <c r="X95" s="52"/>
      <c r="Y95" s="52"/>
      <c r="Z95" s="52"/>
    </row>
    <row r="96" ht="15.75" customHeight="1">
      <c r="A96" s="55"/>
      <c r="B96" s="99"/>
      <c r="C96" s="53"/>
      <c r="D96" s="52"/>
      <c r="E96" s="52"/>
      <c r="F96" s="99"/>
      <c r="G96" s="52"/>
      <c r="H96" s="52"/>
      <c r="I96" s="52"/>
      <c r="J96" s="52"/>
      <c r="K96" s="202"/>
      <c r="L96" s="77"/>
      <c r="M96" s="52"/>
      <c r="N96" s="52"/>
      <c r="O96" s="52"/>
      <c r="P96" s="52"/>
      <c r="Q96" s="52"/>
      <c r="R96" s="52"/>
      <c r="S96" s="52"/>
      <c r="T96" s="52"/>
      <c r="U96" s="52"/>
      <c r="V96" s="52"/>
      <c r="W96" s="52"/>
      <c r="X96" s="52"/>
      <c r="Y96" s="52"/>
      <c r="Z96" s="52"/>
    </row>
    <row r="97" ht="15.75" customHeight="1">
      <c r="A97" s="55"/>
      <c r="B97" s="99"/>
      <c r="C97" s="53"/>
      <c r="D97" s="52"/>
      <c r="E97" s="52"/>
      <c r="F97" s="99"/>
      <c r="G97" s="52"/>
      <c r="H97" s="52"/>
      <c r="I97" s="52"/>
      <c r="J97" s="52"/>
      <c r="K97" s="202"/>
      <c r="L97" s="77"/>
      <c r="M97" s="52"/>
      <c r="N97" s="52"/>
      <c r="O97" s="52"/>
      <c r="P97" s="52"/>
      <c r="Q97" s="52"/>
      <c r="R97" s="52"/>
      <c r="S97" s="52"/>
      <c r="T97" s="52"/>
      <c r="U97" s="52"/>
      <c r="V97" s="52"/>
      <c r="W97" s="52"/>
      <c r="X97" s="52"/>
      <c r="Y97" s="52"/>
      <c r="Z97" s="52"/>
    </row>
    <row r="98" ht="15.75" customHeight="1">
      <c r="A98" s="55"/>
      <c r="B98" s="99"/>
      <c r="C98" s="53"/>
      <c r="D98" s="52"/>
      <c r="E98" s="52"/>
      <c r="F98" s="99"/>
      <c r="G98" s="52"/>
      <c r="H98" s="52"/>
      <c r="I98" s="52"/>
      <c r="J98" s="52"/>
      <c r="K98" s="202"/>
      <c r="L98" s="77"/>
      <c r="M98" s="52"/>
      <c r="N98" s="52"/>
      <c r="O98" s="52"/>
      <c r="P98" s="52"/>
      <c r="Q98" s="52"/>
      <c r="R98" s="52"/>
      <c r="S98" s="52"/>
      <c r="T98" s="52"/>
      <c r="U98" s="52"/>
      <c r="V98" s="52"/>
      <c r="W98" s="52"/>
      <c r="X98" s="52"/>
      <c r="Y98" s="52"/>
      <c r="Z98" s="52"/>
    </row>
    <row r="99" ht="15.75" customHeight="1">
      <c r="A99" s="55"/>
      <c r="B99" s="99"/>
      <c r="C99" s="53"/>
      <c r="D99" s="52"/>
      <c r="E99" s="52"/>
      <c r="F99" s="99"/>
      <c r="G99" s="52"/>
      <c r="H99" s="52"/>
      <c r="I99" s="52"/>
      <c r="J99" s="52"/>
      <c r="K99" s="202"/>
      <c r="L99" s="77"/>
      <c r="M99" s="52"/>
      <c r="N99" s="52"/>
      <c r="O99" s="52"/>
      <c r="P99" s="52"/>
      <c r="Q99" s="52"/>
      <c r="R99" s="52"/>
      <c r="S99" s="52"/>
      <c r="T99" s="52"/>
      <c r="U99" s="52"/>
      <c r="V99" s="52"/>
      <c r="W99" s="52"/>
      <c r="X99" s="52"/>
      <c r="Y99" s="52"/>
      <c r="Z99" s="52"/>
    </row>
    <row r="100" ht="15.75" customHeight="1">
      <c r="A100" s="55"/>
      <c r="B100" s="99"/>
      <c r="C100" s="53"/>
      <c r="D100" s="52"/>
      <c r="E100" s="52"/>
      <c r="F100" s="99"/>
      <c r="G100" s="52"/>
      <c r="H100" s="52"/>
      <c r="I100" s="52"/>
      <c r="J100" s="52"/>
      <c r="K100" s="202"/>
      <c r="L100" s="77"/>
      <c r="M100" s="52"/>
      <c r="N100" s="52"/>
      <c r="O100" s="52"/>
      <c r="P100" s="52"/>
      <c r="Q100" s="52"/>
      <c r="R100" s="52"/>
      <c r="S100" s="52"/>
      <c r="T100" s="52"/>
      <c r="U100" s="52"/>
      <c r="V100" s="52"/>
      <c r="W100" s="52"/>
      <c r="X100" s="52"/>
      <c r="Y100" s="52"/>
      <c r="Z100" s="52"/>
    </row>
    <row r="101" ht="15.75" customHeight="1">
      <c r="A101" s="55"/>
      <c r="B101" s="99"/>
      <c r="C101" s="53"/>
      <c r="D101" s="52"/>
      <c r="E101" s="52"/>
      <c r="F101" s="99"/>
      <c r="G101" s="52"/>
      <c r="H101" s="52"/>
      <c r="I101" s="52"/>
      <c r="J101" s="52"/>
      <c r="K101" s="202"/>
      <c r="L101" s="77"/>
      <c r="M101" s="52"/>
      <c r="N101" s="52"/>
      <c r="O101" s="52"/>
      <c r="P101" s="52"/>
      <c r="Q101" s="52"/>
      <c r="R101" s="52"/>
      <c r="S101" s="52"/>
      <c r="T101" s="52"/>
      <c r="U101" s="52"/>
      <c r="V101" s="52"/>
      <c r="W101" s="52"/>
      <c r="X101" s="52"/>
      <c r="Y101" s="52"/>
      <c r="Z101" s="52"/>
    </row>
    <row r="102" ht="15.75" customHeight="1">
      <c r="A102" s="55"/>
      <c r="B102" s="99"/>
      <c r="C102" s="53"/>
      <c r="D102" s="52"/>
      <c r="E102" s="52"/>
      <c r="F102" s="99"/>
      <c r="G102" s="52"/>
      <c r="H102" s="52"/>
      <c r="I102" s="52"/>
      <c r="J102" s="52"/>
      <c r="K102" s="202"/>
      <c r="L102" s="77"/>
      <c r="M102" s="52"/>
      <c r="N102" s="52"/>
      <c r="O102" s="52"/>
      <c r="P102" s="52"/>
      <c r="Q102" s="52"/>
      <c r="R102" s="52"/>
      <c r="S102" s="52"/>
      <c r="T102" s="52"/>
      <c r="U102" s="52"/>
      <c r="V102" s="52"/>
      <c r="W102" s="52"/>
      <c r="X102" s="52"/>
      <c r="Y102" s="52"/>
      <c r="Z102" s="52"/>
    </row>
    <row r="103" ht="15.75" customHeight="1">
      <c r="A103" s="55"/>
      <c r="B103" s="99"/>
      <c r="C103" s="53"/>
      <c r="D103" s="52"/>
      <c r="E103" s="52"/>
      <c r="F103" s="99"/>
      <c r="G103" s="52"/>
      <c r="H103" s="52"/>
      <c r="I103" s="52"/>
      <c r="J103" s="52"/>
      <c r="K103" s="202"/>
      <c r="L103" s="77"/>
      <c r="M103" s="52"/>
      <c r="N103" s="52"/>
      <c r="O103" s="52"/>
      <c r="P103" s="52"/>
      <c r="Q103" s="52"/>
      <c r="R103" s="52"/>
      <c r="S103" s="52"/>
      <c r="T103" s="52"/>
      <c r="U103" s="52"/>
      <c r="V103" s="52"/>
      <c r="W103" s="52"/>
      <c r="X103" s="52"/>
      <c r="Y103" s="52"/>
      <c r="Z103" s="52"/>
    </row>
    <row r="104" ht="15.75" customHeight="1">
      <c r="A104" s="55"/>
      <c r="B104" s="99"/>
      <c r="C104" s="53"/>
      <c r="D104" s="52"/>
      <c r="E104" s="52"/>
      <c r="F104" s="99"/>
      <c r="G104" s="52"/>
      <c r="H104" s="52"/>
      <c r="I104" s="52"/>
      <c r="J104" s="52"/>
      <c r="K104" s="202"/>
      <c r="L104" s="77"/>
      <c r="M104" s="52"/>
      <c r="N104" s="52"/>
      <c r="O104" s="52"/>
      <c r="P104" s="52"/>
      <c r="Q104" s="52"/>
      <c r="R104" s="52"/>
      <c r="S104" s="52"/>
      <c r="T104" s="52"/>
      <c r="U104" s="52"/>
      <c r="V104" s="52"/>
      <c r="W104" s="52"/>
      <c r="X104" s="52"/>
      <c r="Y104" s="52"/>
      <c r="Z104" s="52"/>
    </row>
    <row r="105" ht="15.75" customHeight="1">
      <c r="A105" s="55"/>
      <c r="B105" s="99"/>
      <c r="C105" s="53"/>
      <c r="D105" s="52"/>
      <c r="E105" s="52"/>
      <c r="F105" s="99"/>
      <c r="G105" s="52"/>
      <c r="H105" s="52"/>
      <c r="I105" s="52"/>
      <c r="J105" s="52"/>
      <c r="K105" s="202"/>
      <c r="L105" s="77"/>
      <c r="M105" s="52"/>
      <c r="N105" s="52"/>
      <c r="O105" s="52"/>
      <c r="P105" s="52"/>
      <c r="Q105" s="52"/>
      <c r="R105" s="52"/>
      <c r="S105" s="52"/>
      <c r="T105" s="52"/>
      <c r="U105" s="52"/>
      <c r="V105" s="52"/>
      <c r="W105" s="52"/>
      <c r="X105" s="52"/>
      <c r="Y105" s="52"/>
      <c r="Z105" s="52"/>
    </row>
    <row r="106" ht="15.75" customHeight="1">
      <c r="A106" s="55"/>
      <c r="B106" s="99"/>
      <c r="C106" s="53"/>
      <c r="D106" s="52"/>
      <c r="E106" s="52"/>
      <c r="F106" s="99"/>
      <c r="G106" s="52"/>
      <c r="H106" s="52"/>
      <c r="I106" s="52"/>
      <c r="J106" s="52"/>
      <c r="K106" s="202"/>
      <c r="L106" s="77"/>
      <c r="M106" s="52"/>
      <c r="N106" s="52"/>
      <c r="O106" s="52"/>
      <c r="P106" s="52"/>
      <c r="Q106" s="52"/>
      <c r="R106" s="52"/>
      <c r="S106" s="52"/>
      <c r="T106" s="52"/>
      <c r="U106" s="52"/>
      <c r="V106" s="52"/>
      <c r="W106" s="52"/>
      <c r="X106" s="52"/>
      <c r="Y106" s="52"/>
      <c r="Z106" s="52"/>
    </row>
    <row r="107" ht="15.75" customHeight="1">
      <c r="A107" s="55"/>
      <c r="B107" s="99"/>
      <c r="C107" s="53"/>
      <c r="D107" s="52"/>
      <c r="E107" s="52"/>
      <c r="F107" s="99"/>
      <c r="G107" s="52"/>
      <c r="H107" s="52"/>
      <c r="I107" s="52"/>
      <c r="J107" s="52"/>
      <c r="K107" s="202"/>
      <c r="L107" s="77"/>
      <c r="M107" s="52"/>
      <c r="N107" s="52"/>
      <c r="O107" s="52"/>
      <c r="P107" s="52"/>
      <c r="Q107" s="52"/>
      <c r="R107" s="52"/>
      <c r="S107" s="52"/>
      <c r="T107" s="52"/>
      <c r="U107" s="52"/>
      <c r="V107" s="52"/>
      <c r="W107" s="52"/>
      <c r="X107" s="52"/>
      <c r="Y107" s="52"/>
      <c r="Z107" s="52"/>
    </row>
    <row r="108" ht="15.75" customHeight="1">
      <c r="A108" s="55"/>
      <c r="B108" s="99"/>
      <c r="C108" s="53"/>
      <c r="D108" s="52"/>
      <c r="E108" s="52"/>
      <c r="F108" s="99"/>
      <c r="G108" s="52"/>
      <c r="H108" s="52"/>
      <c r="I108" s="52"/>
      <c r="J108" s="52"/>
      <c r="K108" s="202"/>
      <c r="L108" s="77"/>
      <c r="M108" s="52"/>
      <c r="N108" s="52"/>
      <c r="O108" s="52"/>
      <c r="P108" s="52"/>
      <c r="Q108" s="52"/>
      <c r="R108" s="52"/>
      <c r="S108" s="52"/>
      <c r="T108" s="52"/>
      <c r="U108" s="52"/>
      <c r="V108" s="52"/>
      <c r="W108" s="52"/>
      <c r="X108" s="52"/>
      <c r="Y108" s="52"/>
      <c r="Z108" s="52"/>
    </row>
    <row r="109" ht="15.75" customHeight="1">
      <c r="A109" s="55"/>
      <c r="B109" s="99"/>
      <c r="C109" s="53"/>
      <c r="D109" s="52"/>
      <c r="E109" s="52"/>
      <c r="F109" s="99"/>
      <c r="G109" s="52"/>
      <c r="H109" s="52"/>
      <c r="I109" s="52"/>
      <c r="J109" s="52"/>
      <c r="K109" s="202"/>
      <c r="L109" s="77"/>
      <c r="M109" s="52"/>
      <c r="N109" s="52"/>
      <c r="O109" s="52"/>
      <c r="P109" s="52"/>
      <c r="Q109" s="52"/>
      <c r="R109" s="52"/>
      <c r="S109" s="52"/>
      <c r="T109" s="52"/>
      <c r="U109" s="52"/>
      <c r="V109" s="52"/>
      <c r="W109" s="52"/>
      <c r="X109" s="52"/>
      <c r="Y109" s="52"/>
      <c r="Z109" s="52"/>
    </row>
    <row r="110" ht="15.75" customHeight="1">
      <c r="A110" s="55"/>
      <c r="B110" s="99"/>
      <c r="C110" s="53"/>
      <c r="D110" s="52"/>
      <c r="E110" s="52"/>
      <c r="F110" s="99"/>
      <c r="G110" s="52"/>
      <c r="H110" s="52"/>
      <c r="I110" s="52"/>
      <c r="J110" s="52"/>
      <c r="K110" s="202"/>
      <c r="L110" s="77"/>
      <c r="M110" s="52"/>
      <c r="N110" s="52"/>
      <c r="O110" s="52"/>
      <c r="P110" s="52"/>
      <c r="Q110" s="52"/>
      <c r="R110" s="52"/>
      <c r="S110" s="52"/>
      <c r="T110" s="52"/>
      <c r="U110" s="52"/>
      <c r="V110" s="52"/>
      <c r="W110" s="52"/>
      <c r="X110" s="52"/>
      <c r="Y110" s="52"/>
      <c r="Z110" s="52"/>
    </row>
    <row r="111" ht="15.75" customHeight="1">
      <c r="A111" s="55"/>
      <c r="B111" s="99"/>
      <c r="C111" s="53"/>
      <c r="D111" s="52"/>
      <c r="E111" s="52"/>
      <c r="F111" s="99"/>
      <c r="G111" s="52"/>
      <c r="H111" s="52"/>
      <c r="I111" s="52"/>
      <c r="J111" s="52"/>
      <c r="K111" s="202"/>
      <c r="L111" s="77"/>
      <c r="M111" s="52"/>
      <c r="N111" s="52"/>
      <c r="O111" s="52"/>
      <c r="P111" s="52"/>
      <c r="Q111" s="52"/>
      <c r="R111" s="52"/>
      <c r="S111" s="52"/>
      <c r="T111" s="52"/>
      <c r="U111" s="52"/>
      <c r="V111" s="52"/>
      <c r="W111" s="52"/>
      <c r="X111" s="52"/>
      <c r="Y111" s="52"/>
      <c r="Z111" s="52"/>
    </row>
    <row r="112" ht="15.75" customHeight="1">
      <c r="A112" s="55"/>
      <c r="B112" s="99"/>
      <c r="C112" s="53"/>
      <c r="D112" s="52"/>
      <c r="E112" s="52"/>
      <c r="F112" s="99"/>
      <c r="G112" s="52"/>
      <c r="H112" s="52"/>
      <c r="I112" s="52"/>
      <c r="J112" s="52"/>
      <c r="K112" s="202"/>
      <c r="L112" s="77"/>
      <c r="M112" s="52"/>
      <c r="N112" s="52"/>
      <c r="O112" s="52"/>
      <c r="P112" s="52"/>
      <c r="Q112" s="52"/>
      <c r="R112" s="52"/>
      <c r="S112" s="52"/>
      <c r="T112" s="52"/>
      <c r="U112" s="52"/>
      <c r="V112" s="52"/>
      <c r="W112" s="52"/>
      <c r="X112" s="52"/>
      <c r="Y112" s="52"/>
      <c r="Z112" s="52"/>
    </row>
    <row r="113" ht="15.75" customHeight="1">
      <c r="A113" s="55"/>
      <c r="B113" s="99"/>
      <c r="C113" s="53"/>
      <c r="D113" s="52"/>
      <c r="E113" s="52"/>
      <c r="F113" s="99"/>
      <c r="G113" s="52"/>
      <c r="H113" s="52"/>
      <c r="I113" s="52"/>
      <c r="J113" s="52"/>
      <c r="K113" s="202"/>
      <c r="L113" s="77"/>
      <c r="M113" s="52"/>
      <c r="N113" s="52"/>
      <c r="O113" s="52"/>
      <c r="P113" s="52"/>
      <c r="Q113" s="52"/>
      <c r="R113" s="52"/>
      <c r="S113" s="52"/>
      <c r="T113" s="52"/>
      <c r="U113" s="52"/>
      <c r="V113" s="52"/>
      <c r="W113" s="52"/>
      <c r="X113" s="52"/>
      <c r="Y113" s="52"/>
      <c r="Z113" s="52"/>
    </row>
    <row r="114" ht="15.75" customHeight="1">
      <c r="A114" s="55"/>
      <c r="B114" s="99"/>
      <c r="C114" s="53"/>
      <c r="D114" s="52"/>
      <c r="E114" s="52"/>
      <c r="F114" s="99"/>
      <c r="G114" s="52"/>
      <c r="H114" s="52"/>
      <c r="I114" s="52"/>
      <c r="J114" s="52"/>
      <c r="K114" s="202"/>
      <c r="L114" s="77"/>
      <c r="M114" s="52"/>
      <c r="N114" s="52"/>
      <c r="O114" s="52"/>
      <c r="P114" s="52"/>
      <c r="Q114" s="52"/>
      <c r="R114" s="52"/>
      <c r="S114" s="52"/>
      <c r="T114" s="52"/>
      <c r="U114" s="52"/>
      <c r="V114" s="52"/>
      <c r="W114" s="52"/>
      <c r="X114" s="52"/>
      <c r="Y114" s="52"/>
      <c r="Z114" s="52"/>
    </row>
    <row r="115" ht="15.75" customHeight="1">
      <c r="A115" s="55"/>
      <c r="B115" s="99"/>
      <c r="C115" s="53"/>
      <c r="D115" s="52"/>
      <c r="E115" s="52"/>
      <c r="F115" s="99"/>
      <c r="G115" s="52"/>
      <c r="H115" s="52"/>
      <c r="I115" s="52"/>
      <c r="J115" s="52"/>
      <c r="K115" s="202"/>
      <c r="L115" s="77"/>
      <c r="M115" s="52"/>
      <c r="N115" s="52"/>
      <c r="O115" s="52"/>
      <c r="P115" s="52"/>
      <c r="Q115" s="52"/>
      <c r="R115" s="52"/>
      <c r="S115" s="52"/>
      <c r="T115" s="52"/>
      <c r="U115" s="52"/>
      <c r="V115" s="52"/>
      <c r="W115" s="52"/>
      <c r="X115" s="52"/>
      <c r="Y115" s="52"/>
      <c r="Z115" s="52"/>
    </row>
    <row r="116" ht="15.75" customHeight="1">
      <c r="A116" s="55"/>
      <c r="B116" s="99"/>
      <c r="C116" s="53"/>
      <c r="D116" s="52"/>
      <c r="E116" s="52"/>
      <c r="F116" s="99"/>
      <c r="G116" s="52"/>
      <c r="H116" s="52"/>
      <c r="I116" s="52"/>
      <c r="J116" s="52"/>
      <c r="K116" s="202"/>
      <c r="L116" s="77"/>
      <c r="M116" s="52"/>
      <c r="N116" s="52"/>
      <c r="O116" s="52"/>
      <c r="P116" s="52"/>
      <c r="Q116" s="52"/>
      <c r="R116" s="52"/>
      <c r="S116" s="52"/>
      <c r="T116" s="52"/>
      <c r="U116" s="52"/>
      <c r="V116" s="52"/>
      <c r="W116" s="52"/>
      <c r="X116" s="52"/>
      <c r="Y116" s="52"/>
      <c r="Z116" s="52"/>
    </row>
    <row r="117" ht="15.75" customHeight="1">
      <c r="A117" s="55"/>
      <c r="B117" s="99"/>
      <c r="C117" s="53"/>
      <c r="D117" s="52"/>
      <c r="E117" s="52"/>
      <c r="F117" s="99"/>
      <c r="G117" s="52"/>
      <c r="H117" s="52"/>
      <c r="I117" s="52"/>
      <c r="J117" s="52"/>
      <c r="K117" s="202"/>
      <c r="L117" s="77"/>
      <c r="M117" s="52"/>
      <c r="N117" s="52"/>
      <c r="O117" s="52"/>
      <c r="P117" s="52"/>
      <c r="Q117" s="52"/>
      <c r="R117" s="52"/>
      <c r="S117" s="52"/>
      <c r="T117" s="52"/>
      <c r="U117" s="52"/>
      <c r="V117" s="52"/>
      <c r="W117" s="52"/>
      <c r="X117" s="52"/>
      <c r="Y117" s="52"/>
      <c r="Z117" s="52"/>
    </row>
    <row r="118" ht="15.75" customHeight="1">
      <c r="A118" s="55"/>
      <c r="B118" s="99"/>
      <c r="C118" s="53"/>
      <c r="D118" s="52"/>
      <c r="E118" s="52"/>
      <c r="F118" s="99"/>
      <c r="G118" s="52"/>
      <c r="H118" s="52"/>
      <c r="I118" s="52"/>
      <c r="J118" s="52"/>
      <c r="K118" s="202"/>
      <c r="L118" s="77"/>
      <c r="M118" s="52"/>
      <c r="N118" s="52"/>
      <c r="O118" s="52"/>
      <c r="P118" s="52"/>
      <c r="Q118" s="52"/>
      <c r="R118" s="52"/>
      <c r="S118" s="52"/>
      <c r="T118" s="52"/>
      <c r="U118" s="52"/>
      <c r="V118" s="52"/>
      <c r="W118" s="52"/>
      <c r="X118" s="52"/>
      <c r="Y118" s="52"/>
      <c r="Z118" s="52"/>
    </row>
    <row r="119" ht="15.75" customHeight="1">
      <c r="A119" s="55"/>
      <c r="B119" s="99"/>
      <c r="C119" s="53"/>
      <c r="D119" s="52"/>
      <c r="E119" s="52"/>
      <c r="F119" s="99"/>
      <c r="G119" s="52"/>
      <c r="H119" s="52"/>
      <c r="I119" s="52"/>
      <c r="J119" s="52"/>
      <c r="K119" s="202"/>
      <c r="L119" s="77"/>
      <c r="M119" s="52"/>
      <c r="N119" s="52"/>
      <c r="O119" s="52"/>
      <c r="P119" s="52"/>
      <c r="Q119" s="52"/>
      <c r="R119" s="52"/>
      <c r="S119" s="52"/>
      <c r="T119" s="52"/>
      <c r="U119" s="52"/>
      <c r="V119" s="52"/>
      <c r="W119" s="52"/>
      <c r="X119" s="52"/>
      <c r="Y119" s="52"/>
      <c r="Z119" s="52"/>
    </row>
    <row r="120" ht="15.75" customHeight="1">
      <c r="A120" s="55"/>
      <c r="B120" s="99"/>
      <c r="C120" s="53"/>
      <c r="D120" s="52"/>
      <c r="E120" s="52"/>
      <c r="F120" s="99"/>
      <c r="G120" s="52"/>
      <c r="H120" s="52"/>
      <c r="I120" s="52"/>
      <c r="J120" s="52"/>
      <c r="K120" s="202"/>
      <c r="L120" s="77"/>
      <c r="M120" s="52"/>
      <c r="N120" s="52"/>
      <c r="O120" s="52"/>
      <c r="P120" s="52"/>
      <c r="Q120" s="52"/>
      <c r="R120" s="52"/>
      <c r="S120" s="52"/>
      <c r="T120" s="52"/>
      <c r="U120" s="52"/>
      <c r="V120" s="52"/>
      <c r="W120" s="52"/>
      <c r="X120" s="52"/>
      <c r="Y120" s="52"/>
      <c r="Z120" s="52"/>
    </row>
    <row r="121" ht="15.75" customHeight="1">
      <c r="A121" s="55"/>
      <c r="B121" s="99"/>
      <c r="C121" s="53"/>
      <c r="D121" s="52"/>
      <c r="E121" s="52"/>
      <c r="F121" s="99"/>
      <c r="G121" s="52"/>
      <c r="H121" s="52"/>
      <c r="I121" s="52"/>
      <c r="J121" s="52"/>
      <c r="K121" s="202"/>
      <c r="L121" s="77"/>
      <c r="M121" s="52"/>
      <c r="N121" s="52"/>
      <c r="O121" s="52"/>
      <c r="P121" s="52"/>
      <c r="Q121" s="52"/>
      <c r="R121" s="52"/>
      <c r="S121" s="52"/>
      <c r="T121" s="52"/>
      <c r="U121" s="52"/>
      <c r="V121" s="52"/>
      <c r="W121" s="52"/>
      <c r="X121" s="52"/>
      <c r="Y121" s="52"/>
      <c r="Z121" s="52"/>
    </row>
    <row r="122" ht="15.75" customHeight="1">
      <c r="A122" s="55"/>
      <c r="B122" s="99"/>
      <c r="C122" s="53"/>
      <c r="D122" s="52"/>
      <c r="E122" s="52"/>
      <c r="F122" s="99"/>
      <c r="G122" s="52"/>
      <c r="H122" s="52"/>
      <c r="I122" s="52"/>
      <c r="J122" s="52"/>
      <c r="K122" s="202"/>
      <c r="L122" s="77"/>
      <c r="M122" s="52"/>
      <c r="N122" s="52"/>
      <c r="O122" s="52"/>
      <c r="P122" s="52"/>
      <c r="Q122" s="52"/>
      <c r="R122" s="52"/>
      <c r="S122" s="52"/>
      <c r="T122" s="52"/>
      <c r="U122" s="52"/>
      <c r="V122" s="52"/>
      <c r="W122" s="52"/>
      <c r="X122" s="52"/>
      <c r="Y122" s="52"/>
      <c r="Z122" s="52"/>
    </row>
    <row r="123" ht="15.75" customHeight="1">
      <c r="A123" s="55"/>
      <c r="B123" s="99"/>
      <c r="C123" s="53"/>
      <c r="D123" s="52"/>
      <c r="E123" s="52"/>
      <c r="F123" s="99"/>
      <c r="G123" s="52"/>
      <c r="H123" s="52"/>
      <c r="I123" s="52"/>
      <c r="J123" s="52"/>
      <c r="K123" s="202"/>
      <c r="L123" s="77"/>
      <c r="M123" s="52"/>
      <c r="N123" s="52"/>
      <c r="O123" s="52"/>
      <c r="P123" s="52"/>
      <c r="Q123" s="52"/>
      <c r="R123" s="52"/>
      <c r="S123" s="52"/>
      <c r="T123" s="52"/>
      <c r="U123" s="52"/>
      <c r="V123" s="52"/>
      <c r="W123" s="52"/>
      <c r="X123" s="52"/>
      <c r="Y123" s="52"/>
      <c r="Z123" s="52"/>
    </row>
    <row r="124" ht="15.75" customHeight="1">
      <c r="A124" s="55"/>
      <c r="B124" s="99"/>
      <c r="C124" s="53"/>
      <c r="D124" s="52"/>
      <c r="E124" s="52"/>
      <c r="F124" s="99"/>
      <c r="G124" s="52"/>
      <c r="H124" s="52"/>
      <c r="I124" s="52"/>
      <c r="J124" s="52"/>
      <c r="K124" s="202"/>
      <c r="L124" s="77"/>
      <c r="M124" s="52"/>
      <c r="N124" s="52"/>
      <c r="O124" s="52"/>
      <c r="P124" s="52"/>
      <c r="Q124" s="52"/>
      <c r="R124" s="52"/>
      <c r="S124" s="52"/>
      <c r="T124" s="52"/>
      <c r="U124" s="52"/>
      <c r="V124" s="52"/>
      <c r="W124" s="52"/>
      <c r="X124" s="52"/>
      <c r="Y124" s="52"/>
      <c r="Z124" s="52"/>
    </row>
    <row r="125" ht="15.75" customHeight="1">
      <c r="A125" s="55"/>
      <c r="B125" s="99"/>
      <c r="C125" s="53"/>
      <c r="D125" s="52"/>
      <c r="E125" s="52"/>
      <c r="F125" s="99"/>
      <c r="G125" s="52"/>
      <c r="H125" s="52"/>
      <c r="I125" s="52"/>
      <c r="J125" s="52"/>
      <c r="K125" s="202"/>
      <c r="L125" s="77"/>
      <c r="M125" s="52"/>
      <c r="N125" s="52"/>
      <c r="O125" s="52"/>
      <c r="P125" s="52"/>
      <c r="Q125" s="52"/>
      <c r="R125" s="52"/>
      <c r="S125" s="52"/>
      <c r="T125" s="52"/>
      <c r="U125" s="52"/>
      <c r="V125" s="52"/>
      <c r="W125" s="52"/>
      <c r="X125" s="52"/>
      <c r="Y125" s="52"/>
      <c r="Z125" s="52"/>
    </row>
    <row r="126" ht="15.75" customHeight="1">
      <c r="A126" s="55"/>
      <c r="B126" s="99"/>
      <c r="C126" s="53"/>
      <c r="D126" s="52"/>
      <c r="E126" s="52"/>
      <c r="F126" s="99"/>
      <c r="G126" s="52"/>
      <c r="H126" s="52"/>
      <c r="I126" s="52"/>
      <c r="J126" s="52"/>
      <c r="K126" s="202"/>
      <c r="L126" s="77"/>
      <c r="M126" s="52"/>
      <c r="N126" s="52"/>
      <c r="O126" s="52"/>
      <c r="P126" s="52"/>
      <c r="Q126" s="52"/>
      <c r="R126" s="52"/>
      <c r="S126" s="52"/>
      <c r="T126" s="52"/>
      <c r="U126" s="52"/>
      <c r="V126" s="52"/>
      <c r="W126" s="52"/>
      <c r="X126" s="52"/>
      <c r="Y126" s="52"/>
      <c r="Z126" s="52"/>
    </row>
    <row r="127" ht="15.75" customHeight="1">
      <c r="A127" s="55"/>
      <c r="B127" s="99"/>
      <c r="C127" s="53"/>
      <c r="D127" s="52"/>
      <c r="E127" s="52"/>
      <c r="F127" s="99"/>
      <c r="G127" s="52"/>
      <c r="H127" s="52"/>
      <c r="I127" s="52"/>
      <c r="J127" s="52"/>
      <c r="K127" s="202"/>
      <c r="L127" s="77"/>
      <c r="M127" s="52"/>
      <c r="N127" s="52"/>
      <c r="O127" s="52"/>
      <c r="P127" s="52"/>
      <c r="Q127" s="52"/>
      <c r="R127" s="52"/>
      <c r="S127" s="52"/>
      <c r="T127" s="52"/>
      <c r="U127" s="52"/>
      <c r="V127" s="52"/>
      <c r="W127" s="52"/>
      <c r="X127" s="52"/>
      <c r="Y127" s="52"/>
      <c r="Z127" s="52"/>
    </row>
    <row r="128" ht="15.75" customHeight="1">
      <c r="A128" s="55"/>
      <c r="B128" s="99"/>
      <c r="C128" s="53"/>
      <c r="D128" s="52"/>
      <c r="E128" s="52"/>
      <c r="F128" s="99"/>
      <c r="G128" s="52"/>
      <c r="H128" s="52"/>
      <c r="I128" s="52"/>
      <c r="J128" s="52"/>
      <c r="K128" s="202"/>
      <c r="L128" s="77"/>
      <c r="M128" s="52"/>
      <c r="N128" s="52"/>
      <c r="O128" s="52"/>
      <c r="P128" s="52"/>
      <c r="Q128" s="52"/>
      <c r="R128" s="52"/>
      <c r="S128" s="52"/>
      <c r="T128" s="52"/>
      <c r="U128" s="52"/>
      <c r="V128" s="52"/>
      <c r="W128" s="52"/>
      <c r="X128" s="52"/>
      <c r="Y128" s="52"/>
      <c r="Z128" s="52"/>
    </row>
    <row r="129" ht="15.75" customHeight="1">
      <c r="A129" s="55"/>
      <c r="B129" s="99"/>
      <c r="C129" s="53"/>
      <c r="D129" s="52"/>
      <c r="E129" s="52"/>
      <c r="F129" s="99"/>
      <c r="G129" s="52"/>
      <c r="H129" s="52"/>
      <c r="I129" s="52"/>
      <c r="J129" s="52"/>
      <c r="K129" s="202"/>
      <c r="L129" s="77"/>
      <c r="M129" s="52"/>
      <c r="N129" s="52"/>
      <c r="O129" s="52"/>
      <c r="P129" s="52"/>
      <c r="Q129" s="52"/>
      <c r="R129" s="52"/>
      <c r="S129" s="52"/>
      <c r="T129" s="52"/>
      <c r="U129" s="52"/>
      <c r="V129" s="52"/>
      <c r="W129" s="52"/>
      <c r="X129" s="52"/>
      <c r="Y129" s="52"/>
      <c r="Z129" s="52"/>
    </row>
    <row r="130" ht="15.75" customHeight="1">
      <c r="A130" s="55"/>
      <c r="B130" s="99"/>
      <c r="C130" s="53"/>
      <c r="D130" s="52"/>
      <c r="E130" s="52"/>
      <c r="F130" s="99"/>
      <c r="G130" s="52"/>
      <c r="H130" s="52"/>
      <c r="I130" s="52"/>
      <c r="J130" s="52"/>
      <c r="K130" s="202"/>
      <c r="L130" s="77"/>
      <c r="M130" s="52"/>
      <c r="N130" s="52"/>
      <c r="O130" s="52"/>
      <c r="P130" s="52"/>
      <c r="Q130" s="52"/>
      <c r="R130" s="52"/>
      <c r="S130" s="52"/>
      <c r="T130" s="52"/>
      <c r="U130" s="52"/>
      <c r="V130" s="52"/>
      <c r="W130" s="52"/>
      <c r="X130" s="52"/>
      <c r="Y130" s="52"/>
      <c r="Z130" s="52"/>
    </row>
    <row r="131" ht="15.75" customHeight="1">
      <c r="A131" s="55"/>
      <c r="B131" s="99"/>
      <c r="C131" s="53"/>
      <c r="D131" s="52"/>
      <c r="E131" s="52"/>
      <c r="F131" s="99"/>
      <c r="G131" s="52"/>
      <c r="H131" s="52"/>
      <c r="I131" s="52"/>
      <c r="J131" s="52"/>
      <c r="K131" s="202"/>
      <c r="L131" s="77"/>
      <c r="M131" s="52"/>
      <c r="N131" s="52"/>
      <c r="O131" s="52"/>
      <c r="P131" s="52"/>
      <c r="Q131" s="52"/>
      <c r="R131" s="52"/>
      <c r="S131" s="52"/>
      <c r="T131" s="52"/>
      <c r="U131" s="52"/>
      <c r="V131" s="52"/>
      <c r="W131" s="52"/>
      <c r="X131" s="52"/>
      <c r="Y131" s="52"/>
      <c r="Z131" s="52"/>
    </row>
    <row r="132" ht="15.75" customHeight="1">
      <c r="A132" s="55"/>
      <c r="B132" s="99"/>
      <c r="C132" s="53"/>
      <c r="D132" s="52"/>
      <c r="E132" s="52"/>
      <c r="F132" s="99"/>
      <c r="G132" s="52"/>
      <c r="H132" s="52"/>
      <c r="I132" s="52"/>
      <c r="J132" s="52"/>
      <c r="K132" s="202"/>
      <c r="L132" s="77"/>
      <c r="M132" s="52"/>
      <c r="N132" s="52"/>
      <c r="O132" s="52"/>
      <c r="P132" s="52"/>
      <c r="Q132" s="52"/>
      <c r="R132" s="52"/>
      <c r="S132" s="52"/>
      <c r="T132" s="52"/>
      <c r="U132" s="52"/>
      <c r="V132" s="52"/>
      <c r="W132" s="52"/>
      <c r="X132" s="52"/>
      <c r="Y132" s="52"/>
      <c r="Z132" s="52"/>
    </row>
    <row r="133" ht="15.75" customHeight="1">
      <c r="A133" s="55"/>
      <c r="B133" s="99"/>
      <c r="C133" s="53"/>
      <c r="D133" s="52"/>
      <c r="E133" s="52"/>
      <c r="F133" s="99"/>
      <c r="G133" s="52"/>
      <c r="H133" s="52"/>
      <c r="I133" s="52"/>
      <c r="J133" s="52"/>
      <c r="K133" s="202"/>
      <c r="L133" s="77"/>
      <c r="M133" s="52"/>
      <c r="N133" s="52"/>
      <c r="O133" s="52"/>
      <c r="P133" s="52"/>
      <c r="Q133" s="52"/>
      <c r="R133" s="52"/>
      <c r="S133" s="52"/>
      <c r="T133" s="52"/>
      <c r="U133" s="52"/>
      <c r="V133" s="52"/>
      <c r="W133" s="52"/>
      <c r="X133" s="52"/>
      <c r="Y133" s="52"/>
      <c r="Z133" s="52"/>
    </row>
    <row r="134" ht="15.75" customHeight="1">
      <c r="A134" s="55"/>
      <c r="B134" s="99"/>
      <c r="C134" s="53"/>
      <c r="D134" s="52"/>
      <c r="E134" s="52"/>
      <c r="F134" s="99"/>
      <c r="G134" s="52"/>
      <c r="H134" s="52"/>
      <c r="I134" s="52"/>
      <c r="J134" s="52"/>
      <c r="K134" s="202"/>
      <c r="L134" s="77"/>
      <c r="M134" s="52"/>
      <c r="N134" s="52"/>
      <c r="O134" s="52"/>
      <c r="P134" s="52"/>
      <c r="Q134" s="52"/>
      <c r="R134" s="52"/>
      <c r="S134" s="52"/>
      <c r="T134" s="52"/>
      <c r="U134" s="52"/>
      <c r="V134" s="52"/>
      <c r="W134" s="52"/>
      <c r="X134" s="52"/>
      <c r="Y134" s="52"/>
      <c r="Z134" s="52"/>
    </row>
    <row r="135" ht="15.75" customHeight="1">
      <c r="A135" s="55"/>
      <c r="B135" s="99"/>
      <c r="C135" s="53"/>
      <c r="D135" s="52"/>
      <c r="E135" s="52"/>
      <c r="F135" s="99"/>
      <c r="G135" s="52"/>
      <c r="H135" s="52"/>
      <c r="I135" s="52"/>
      <c r="J135" s="52"/>
      <c r="K135" s="202"/>
      <c r="L135" s="77"/>
      <c r="M135" s="52"/>
      <c r="N135" s="52"/>
      <c r="O135" s="52"/>
      <c r="P135" s="52"/>
      <c r="Q135" s="52"/>
      <c r="R135" s="52"/>
      <c r="S135" s="52"/>
      <c r="T135" s="52"/>
      <c r="U135" s="52"/>
      <c r="V135" s="52"/>
      <c r="W135" s="52"/>
      <c r="X135" s="52"/>
      <c r="Y135" s="52"/>
      <c r="Z135" s="52"/>
    </row>
    <row r="136" ht="15.75" customHeight="1">
      <c r="A136" s="55"/>
      <c r="B136" s="99"/>
      <c r="C136" s="53"/>
      <c r="D136" s="52"/>
      <c r="E136" s="52"/>
      <c r="F136" s="99"/>
      <c r="G136" s="52"/>
      <c r="H136" s="52"/>
      <c r="I136" s="52"/>
      <c r="J136" s="52"/>
      <c r="K136" s="202"/>
      <c r="L136" s="77"/>
      <c r="M136" s="52"/>
      <c r="N136" s="52"/>
      <c r="O136" s="52"/>
      <c r="P136" s="52"/>
      <c r="Q136" s="52"/>
      <c r="R136" s="52"/>
      <c r="S136" s="52"/>
      <c r="T136" s="52"/>
      <c r="U136" s="52"/>
      <c r="V136" s="52"/>
      <c r="W136" s="52"/>
      <c r="X136" s="52"/>
      <c r="Y136" s="52"/>
      <c r="Z136" s="52"/>
    </row>
    <row r="137" ht="15.75" customHeight="1">
      <c r="A137" s="55"/>
      <c r="B137" s="99"/>
      <c r="C137" s="53"/>
      <c r="D137" s="52"/>
      <c r="E137" s="52"/>
      <c r="F137" s="99"/>
      <c r="G137" s="52"/>
      <c r="H137" s="52"/>
      <c r="I137" s="52"/>
      <c r="J137" s="52"/>
      <c r="K137" s="202"/>
      <c r="L137" s="77"/>
      <c r="M137" s="52"/>
      <c r="N137" s="52"/>
      <c r="O137" s="52"/>
      <c r="P137" s="52"/>
      <c r="Q137" s="52"/>
      <c r="R137" s="52"/>
      <c r="S137" s="52"/>
      <c r="T137" s="52"/>
      <c r="U137" s="52"/>
      <c r="V137" s="52"/>
      <c r="W137" s="52"/>
      <c r="X137" s="52"/>
      <c r="Y137" s="52"/>
      <c r="Z137" s="52"/>
    </row>
    <row r="138" ht="15.75" customHeight="1">
      <c r="A138" s="55"/>
      <c r="B138" s="99"/>
      <c r="C138" s="53"/>
      <c r="D138" s="52"/>
      <c r="E138" s="52"/>
      <c r="F138" s="99"/>
      <c r="G138" s="52"/>
      <c r="H138" s="52"/>
      <c r="I138" s="52"/>
      <c r="J138" s="52"/>
      <c r="K138" s="202"/>
      <c r="L138" s="77"/>
      <c r="M138" s="52"/>
      <c r="N138" s="52"/>
      <c r="O138" s="52"/>
      <c r="P138" s="52"/>
      <c r="Q138" s="52"/>
      <c r="R138" s="52"/>
      <c r="S138" s="52"/>
      <c r="T138" s="52"/>
      <c r="U138" s="52"/>
      <c r="V138" s="52"/>
      <c r="W138" s="52"/>
      <c r="X138" s="52"/>
      <c r="Y138" s="52"/>
      <c r="Z138" s="52"/>
    </row>
    <row r="139" ht="15.75" customHeight="1">
      <c r="A139" s="55"/>
      <c r="B139" s="99"/>
      <c r="C139" s="53"/>
      <c r="D139" s="52"/>
      <c r="E139" s="52"/>
      <c r="F139" s="99"/>
      <c r="G139" s="52"/>
      <c r="H139" s="52"/>
      <c r="I139" s="52"/>
      <c r="J139" s="52"/>
      <c r="K139" s="202"/>
      <c r="L139" s="77"/>
      <c r="M139" s="52"/>
      <c r="N139" s="52"/>
      <c r="O139" s="52"/>
      <c r="P139" s="52"/>
      <c r="Q139" s="52"/>
      <c r="R139" s="52"/>
      <c r="S139" s="52"/>
      <c r="T139" s="52"/>
      <c r="U139" s="52"/>
      <c r="V139" s="52"/>
      <c r="W139" s="52"/>
      <c r="X139" s="52"/>
      <c r="Y139" s="52"/>
      <c r="Z139" s="52"/>
    </row>
    <row r="140" ht="15.75" customHeight="1">
      <c r="A140" s="55"/>
      <c r="B140" s="99"/>
      <c r="C140" s="53"/>
      <c r="D140" s="52"/>
      <c r="E140" s="52"/>
      <c r="F140" s="99"/>
      <c r="G140" s="52"/>
      <c r="H140" s="52"/>
      <c r="I140" s="52"/>
      <c r="J140" s="52"/>
      <c r="K140" s="202"/>
      <c r="L140" s="77"/>
      <c r="M140" s="52"/>
      <c r="N140" s="52"/>
      <c r="O140" s="52"/>
      <c r="P140" s="52"/>
      <c r="Q140" s="52"/>
      <c r="R140" s="52"/>
      <c r="S140" s="52"/>
      <c r="T140" s="52"/>
      <c r="U140" s="52"/>
      <c r="V140" s="52"/>
      <c r="W140" s="52"/>
      <c r="X140" s="52"/>
      <c r="Y140" s="52"/>
      <c r="Z140" s="52"/>
    </row>
    <row r="141" ht="15.75" customHeight="1">
      <c r="A141" s="55"/>
      <c r="B141" s="99"/>
      <c r="C141" s="53"/>
      <c r="D141" s="52"/>
      <c r="E141" s="52"/>
      <c r="F141" s="99"/>
      <c r="G141" s="52"/>
      <c r="H141" s="52"/>
      <c r="I141" s="52"/>
      <c r="J141" s="52"/>
      <c r="K141" s="202"/>
      <c r="L141" s="77"/>
      <c r="M141" s="52"/>
      <c r="N141" s="52"/>
      <c r="O141" s="52"/>
      <c r="P141" s="52"/>
      <c r="Q141" s="52"/>
      <c r="R141" s="52"/>
      <c r="S141" s="52"/>
      <c r="T141" s="52"/>
      <c r="U141" s="52"/>
      <c r="V141" s="52"/>
      <c r="W141" s="52"/>
      <c r="X141" s="52"/>
      <c r="Y141" s="52"/>
      <c r="Z141" s="52"/>
    </row>
    <row r="142" ht="15.75" customHeight="1">
      <c r="A142" s="55"/>
      <c r="B142" s="99"/>
      <c r="C142" s="53"/>
      <c r="D142" s="52"/>
      <c r="E142" s="52"/>
      <c r="F142" s="99"/>
      <c r="G142" s="52"/>
      <c r="H142" s="52"/>
      <c r="I142" s="52"/>
      <c r="J142" s="52"/>
      <c r="K142" s="202"/>
      <c r="L142" s="77"/>
      <c r="M142" s="52"/>
      <c r="N142" s="52"/>
      <c r="O142" s="52"/>
      <c r="P142" s="52"/>
      <c r="Q142" s="52"/>
      <c r="R142" s="52"/>
      <c r="S142" s="52"/>
      <c r="T142" s="52"/>
      <c r="U142" s="52"/>
      <c r="V142" s="52"/>
      <c r="W142" s="52"/>
      <c r="X142" s="52"/>
      <c r="Y142" s="52"/>
      <c r="Z142" s="52"/>
    </row>
    <row r="143" ht="15.75" customHeight="1">
      <c r="A143" s="55"/>
      <c r="B143" s="99"/>
      <c r="C143" s="53"/>
      <c r="D143" s="52"/>
      <c r="E143" s="52"/>
      <c r="F143" s="99"/>
      <c r="G143" s="52"/>
      <c r="H143" s="52"/>
      <c r="I143" s="52"/>
      <c r="J143" s="52"/>
      <c r="K143" s="202"/>
      <c r="L143" s="77"/>
      <c r="M143" s="52"/>
      <c r="N143" s="52"/>
      <c r="O143" s="52"/>
      <c r="P143" s="52"/>
      <c r="Q143" s="52"/>
      <c r="R143" s="52"/>
      <c r="S143" s="52"/>
      <c r="T143" s="52"/>
      <c r="U143" s="52"/>
      <c r="V143" s="52"/>
      <c r="W143" s="52"/>
      <c r="X143" s="52"/>
      <c r="Y143" s="52"/>
      <c r="Z143" s="52"/>
    </row>
    <row r="144" ht="15.75" customHeight="1">
      <c r="A144" s="55"/>
      <c r="B144" s="99"/>
      <c r="C144" s="53"/>
      <c r="D144" s="52"/>
      <c r="E144" s="52"/>
      <c r="F144" s="99"/>
      <c r="G144" s="52"/>
      <c r="H144" s="52"/>
      <c r="I144" s="52"/>
      <c r="J144" s="52"/>
      <c r="K144" s="202"/>
      <c r="L144" s="77"/>
      <c r="M144" s="52"/>
      <c r="N144" s="52"/>
      <c r="O144" s="52"/>
      <c r="P144" s="52"/>
      <c r="Q144" s="52"/>
      <c r="R144" s="52"/>
      <c r="S144" s="52"/>
      <c r="T144" s="52"/>
      <c r="U144" s="52"/>
      <c r="V144" s="52"/>
      <c r="W144" s="52"/>
      <c r="X144" s="52"/>
      <c r="Y144" s="52"/>
      <c r="Z144" s="52"/>
    </row>
    <row r="145" ht="15.75" customHeight="1">
      <c r="A145" s="55"/>
      <c r="B145" s="99"/>
      <c r="C145" s="53"/>
      <c r="D145" s="52"/>
      <c r="E145" s="52"/>
      <c r="F145" s="99"/>
      <c r="G145" s="52"/>
      <c r="H145" s="52"/>
      <c r="I145" s="52"/>
      <c r="J145" s="52"/>
      <c r="K145" s="202"/>
      <c r="L145" s="77"/>
      <c r="M145" s="52"/>
      <c r="N145" s="52"/>
      <c r="O145" s="52"/>
      <c r="P145" s="52"/>
      <c r="Q145" s="52"/>
      <c r="R145" s="52"/>
      <c r="S145" s="52"/>
      <c r="T145" s="52"/>
      <c r="U145" s="52"/>
      <c r="V145" s="52"/>
      <c r="W145" s="52"/>
      <c r="X145" s="52"/>
      <c r="Y145" s="52"/>
      <c r="Z145" s="52"/>
    </row>
    <row r="146" ht="15.75" customHeight="1">
      <c r="A146" s="55"/>
      <c r="B146" s="99"/>
      <c r="C146" s="53"/>
      <c r="D146" s="52"/>
      <c r="E146" s="52"/>
      <c r="F146" s="99"/>
      <c r="G146" s="52"/>
      <c r="H146" s="52"/>
      <c r="I146" s="52"/>
      <c r="J146" s="52"/>
      <c r="K146" s="202"/>
      <c r="L146" s="77"/>
      <c r="M146" s="52"/>
      <c r="N146" s="52"/>
      <c r="O146" s="52"/>
      <c r="P146" s="52"/>
      <c r="Q146" s="52"/>
      <c r="R146" s="52"/>
      <c r="S146" s="52"/>
      <c r="T146" s="52"/>
      <c r="U146" s="52"/>
      <c r="V146" s="52"/>
      <c r="W146" s="52"/>
      <c r="X146" s="52"/>
      <c r="Y146" s="52"/>
      <c r="Z146" s="52"/>
    </row>
    <row r="147" ht="15.75" customHeight="1">
      <c r="A147" s="55"/>
      <c r="B147" s="99"/>
      <c r="C147" s="53"/>
      <c r="D147" s="52"/>
      <c r="E147" s="52"/>
      <c r="F147" s="99"/>
      <c r="G147" s="52"/>
      <c r="H147" s="52"/>
      <c r="I147" s="52"/>
      <c r="J147" s="52"/>
      <c r="K147" s="202"/>
      <c r="L147" s="77"/>
      <c r="M147" s="52"/>
      <c r="N147" s="52"/>
      <c r="O147" s="52"/>
      <c r="P147" s="52"/>
      <c r="Q147" s="52"/>
      <c r="R147" s="52"/>
      <c r="S147" s="52"/>
      <c r="T147" s="52"/>
      <c r="U147" s="52"/>
      <c r="V147" s="52"/>
      <c r="W147" s="52"/>
      <c r="X147" s="52"/>
      <c r="Y147" s="52"/>
      <c r="Z147" s="52"/>
    </row>
    <row r="148" ht="15.75" customHeight="1">
      <c r="A148" s="55"/>
      <c r="B148" s="99"/>
      <c r="C148" s="53"/>
      <c r="D148" s="52"/>
      <c r="E148" s="52"/>
      <c r="F148" s="99"/>
      <c r="G148" s="52"/>
      <c r="H148" s="52"/>
      <c r="I148" s="52"/>
      <c r="J148" s="52"/>
      <c r="K148" s="202"/>
      <c r="L148" s="77"/>
      <c r="M148" s="52"/>
      <c r="N148" s="52"/>
      <c r="O148" s="52"/>
      <c r="P148" s="52"/>
      <c r="Q148" s="52"/>
      <c r="R148" s="52"/>
      <c r="S148" s="52"/>
      <c r="T148" s="52"/>
      <c r="U148" s="52"/>
      <c r="V148" s="52"/>
      <c r="W148" s="52"/>
      <c r="X148" s="52"/>
      <c r="Y148" s="52"/>
      <c r="Z148" s="52"/>
    </row>
    <row r="149" ht="15.75" customHeight="1">
      <c r="A149" s="55"/>
      <c r="B149" s="99"/>
      <c r="C149" s="53"/>
      <c r="D149" s="52"/>
      <c r="E149" s="52"/>
      <c r="F149" s="99"/>
      <c r="G149" s="52"/>
      <c r="H149" s="52"/>
      <c r="I149" s="52"/>
      <c r="J149" s="52"/>
      <c r="K149" s="202"/>
      <c r="L149" s="77"/>
      <c r="M149" s="52"/>
      <c r="N149" s="52"/>
      <c r="O149" s="52"/>
      <c r="P149" s="52"/>
      <c r="Q149" s="52"/>
      <c r="R149" s="52"/>
      <c r="S149" s="52"/>
      <c r="T149" s="52"/>
      <c r="U149" s="52"/>
      <c r="V149" s="52"/>
      <c r="W149" s="52"/>
      <c r="X149" s="52"/>
      <c r="Y149" s="52"/>
      <c r="Z149" s="52"/>
    </row>
    <row r="150" ht="15.75" customHeight="1">
      <c r="A150" s="55"/>
      <c r="B150" s="99"/>
      <c r="C150" s="53"/>
      <c r="D150" s="52"/>
      <c r="E150" s="52"/>
      <c r="F150" s="99"/>
      <c r="G150" s="52"/>
      <c r="H150" s="52"/>
      <c r="I150" s="52"/>
      <c r="J150" s="52"/>
      <c r="K150" s="202"/>
      <c r="L150" s="77"/>
      <c r="M150" s="52"/>
      <c r="N150" s="52"/>
      <c r="O150" s="52"/>
      <c r="P150" s="52"/>
      <c r="Q150" s="52"/>
      <c r="R150" s="52"/>
      <c r="S150" s="52"/>
      <c r="T150" s="52"/>
      <c r="U150" s="52"/>
      <c r="V150" s="52"/>
      <c r="W150" s="52"/>
      <c r="X150" s="52"/>
      <c r="Y150" s="52"/>
      <c r="Z150" s="52"/>
    </row>
    <row r="151" ht="15.75" customHeight="1">
      <c r="A151" s="55"/>
      <c r="B151" s="99"/>
      <c r="C151" s="53"/>
      <c r="D151" s="52"/>
      <c r="E151" s="52"/>
      <c r="F151" s="99"/>
      <c r="G151" s="52"/>
      <c r="H151" s="52"/>
      <c r="I151" s="52"/>
      <c r="J151" s="52"/>
      <c r="K151" s="202"/>
      <c r="L151" s="77"/>
      <c r="M151" s="52"/>
      <c r="N151" s="52"/>
      <c r="O151" s="52"/>
      <c r="P151" s="52"/>
      <c r="Q151" s="52"/>
      <c r="R151" s="52"/>
      <c r="S151" s="52"/>
      <c r="T151" s="52"/>
      <c r="U151" s="52"/>
      <c r="V151" s="52"/>
      <c r="W151" s="52"/>
      <c r="X151" s="52"/>
      <c r="Y151" s="52"/>
      <c r="Z151" s="52"/>
    </row>
    <row r="152" ht="15.75" customHeight="1">
      <c r="A152" s="55"/>
      <c r="B152" s="99"/>
      <c r="C152" s="53"/>
      <c r="D152" s="52"/>
      <c r="E152" s="52"/>
      <c r="F152" s="99"/>
      <c r="G152" s="52"/>
      <c r="H152" s="52"/>
      <c r="I152" s="52"/>
      <c r="J152" s="52"/>
      <c r="K152" s="202"/>
      <c r="L152" s="77"/>
      <c r="M152" s="52"/>
      <c r="N152" s="52"/>
      <c r="O152" s="52"/>
      <c r="P152" s="52"/>
      <c r="Q152" s="52"/>
      <c r="R152" s="52"/>
      <c r="S152" s="52"/>
      <c r="T152" s="52"/>
      <c r="U152" s="52"/>
      <c r="V152" s="52"/>
      <c r="W152" s="52"/>
      <c r="X152" s="52"/>
      <c r="Y152" s="52"/>
      <c r="Z152" s="52"/>
    </row>
    <row r="153" ht="15.75" customHeight="1">
      <c r="A153" s="55"/>
      <c r="B153" s="99"/>
      <c r="C153" s="53"/>
      <c r="D153" s="52"/>
      <c r="E153" s="52"/>
      <c r="F153" s="99"/>
      <c r="G153" s="52"/>
      <c r="H153" s="52"/>
      <c r="I153" s="52"/>
      <c r="J153" s="52"/>
      <c r="K153" s="202"/>
      <c r="L153" s="77"/>
      <c r="M153" s="52"/>
      <c r="N153" s="52"/>
      <c r="O153" s="52"/>
      <c r="P153" s="52"/>
      <c r="Q153" s="52"/>
      <c r="R153" s="52"/>
      <c r="S153" s="52"/>
      <c r="T153" s="52"/>
      <c r="U153" s="52"/>
      <c r="V153" s="52"/>
      <c r="W153" s="52"/>
      <c r="X153" s="52"/>
      <c r="Y153" s="52"/>
      <c r="Z153" s="52"/>
    </row>
    <row r="154" ht="15.75" customHeight="1">
      <c r="A154" s="55"/>
      <c r="B154" s="99"/>
      <c r="C154" s="53"/>
      <c r="D154" s="52"/>
      <c r="E154" s="52"/>
      <c r="F154" s="99"/>
      <c r="G154" s="52"/>
      <c r="H154" s="52"/>
      <c r="I154" s="52"/>
      <c r="J154" s="52"/>
      <c r="K154" s="202"/>
      <c r="L154" s="77"/>
      <c r="M154" s="52"/>
      <c r="N154" s="52"/>
      <c r="O154" s="52"/>
      <c r="P154" s="52"/>
      <c r="Q154" s="52"/>
      <c r="R154" s="52"/>
      <c r="S154" s="52"/>
      <c r="T154" s="52"/>
      <c r="U154" s="52"/>
      <c r="V154" s="52"/>
      <c r="W154" s="52"/>
      <c r="X154" s="52"/>
      <c r="Y154" s="52"/>
      <c r="Z154" s="52"/>
    </row>
    <row r="155" ht="15.75" customHeight="1">
      <c r="A155" s="55"/>
      <c r="B155" s="99"/>
      <c r="C155" s="53"/>
      <c r="D155" s="52"/>
      <c r="E155" s="52"/>
      <c r="F155" s="99"/>
      <c r="G155" s="52"/>
      <c r="H155" s="52"/>
      <c r="I155" s="52"/>
      <c r="J155" s="52"/>
      <c r="K155" s="202"/>
      <c r="L155" s="77"/>
      <c r="M155" s="52"/>
      <c r="N155" s="52"/>
      <c r="O155" s="52"/>
      <c r="P155" s="52"/>
      <c r="Q155" s="52"/>
      <c r="R155" s="52"/>
      <c r="S155" s="52"/>
      <c r="T155" s="52"/>
      <c r="U155" s="52"/>
      <c r="V155" s="52"/>
      <c r="W155" s="52"/>
      <c r="X155" s="52"/>
      <c r="Y155" s="52"/>
      <c r="Z155" s="52"/>
    </row>
    <row r="156" ht="15.75" customHeight="1">
      <c r="A156" s="55"/>
      <c r="B156" s="99"/>
      <c r="C156" s="53"/>
      <c r="D156" s="52"/>
      <c r="E156" s="52"/>
      <c r="F156" s="99"/>
      <c r="G156" s="52"/>
      <c r="H156" s="52"/>
      <c r="I156" s="52"/>
      <c r="J156" s="52"/>
      <c r="K156" s="202"/>
      <c r="L156" s="77"/>
      <c r="M156" s="52"/>
      <c r="N156" s="52"/>
      <c r="O156" s="52"/>
      <c r="P156" s="52"/>
      <c r="Q156" s="52"/>
      <c r="R156" s="52"/>
      <c r="S156" s="52"/>
      <c r="T156" s="52"/>
      <c r="U156" s="52"/>
      <c r="V156" s="52"/>
      <c r="W156" s="52"/>
      <c r="X156" s="52"/>
      <c r="Y156" s="52"/>
      <c r="Z156" s="52"/>
    </row>
    <row r="157" ht="15.75" customHeight="1">
      <c r="A157" s="55"/>
      <c r="B157" s="99"/>
      <c r="C157" s="53"/>
      <c r="D157" s="52"/>
      <c r="E157" s="52"/>
      <c r="F157" s="99"/>
      <c r="G157" s="52"/>
      <c r="H157" s="52"/>
      <c r="I157" s="52"/>
      <c r="J157" s="52"/>
      <c r="K157" s="202"/>
      <c r="L157" s="77"/>
      <c r="M157" s="52"/>
      <c r="N157" s="52"/>
      <c r="O157" s="52"/>
      <c r="P157" s="52"/>
      <c r="Q157" s="52"/>
      <c r="R157" s="52"/>
      <c r="S157" s="52"/>
      <c r="T157" s="52"/>
      <c r="U157" s="52"/>
      <c r="V157" s="52"/>
      <c r="W157" s="52"/>
      <c r="X157" s="52"/>
      <c r="Y157" s="52"/>
      <c r="Z157" s="52"/>
    </row>
    <row r="158" ht="15.75" customHeight="1">
      <c r="A158" s="55"/>
      <c r="B158" s="99"/>
      <c r="C158" s="53"/>
      <c r="D158" s="52"/>
      <c r="E158" s="52"/>
      <c r="F158" s="99"/>
      <c r="G158" s="52"/>
      <c r="H158" s="52"/>
      <c r="I158" s="52"/>
      <c r="J158" s="52"/>
      <c r="K158" s="202"/>
      <c r="L158" s="77"/>
      <c r="M158" s="52"/>
      <c r="N158" s="52"/>
      <c r="O158" s="52"/>
      <c r="P158" s="52"/>
      <c r="Q158" s="52"/>
      <c r="R158" s="52"/>
      <c r="S158" s="52"/>
      <c r="T158" s="52"/>
      <c r="U158" s="52"/>
      <c r="V158" s="52"/>
      <c r="W158" s="52"/>
      <c r="X158" s="52"/>
      <c r="Y158" s="52"/>
      <c r="Z158" s="52"/>
    </row>
    <row r="159" ht="15.75" customHeight="1">
      <c r="A159" s="55"/>
      <c r="B159" s="99"/>
      <c r="C159" s="53"/>
      <c r="D159" s="52"/>
      <c r="E159" s="52"/>
      <c r="F159" s="99"/>
      <c r="G159" s="52"/>
      <c r="H159" s="52"/>
      <c r="I159" s="52"/>
      <c r="J159" s="52"/>
      <c r="K159" s="202"/>
      <c r="L159" s="77"/>
      <c r="M159" s="52"/>
      <c r="N159" s="52"/>
      <c r="O159" s="52"/>
      <c r="P159" s="52"/>
      <c r="Q159" s="52"/>
      <c r="R159" s="52"/>
      <c r="S159" s="52"/>
      <c r="T159" s="52"/>
      <c r="U159" s="52"/>
      <c r="V159" s="52"/>
      <c r="W159" s="52"/>
      <c r="X159" s="52"/>
      <c r="Y159" s="52"/>
      <c r="Z159" s="52"/>
    </row>
    <row r="160" ht="15.75" customHeight="1">
      <c r="A160" s="55"/>
      <c r="B160" s="99"/>
      <c r="C160" s="53"/>
      <c r="D160" s="52"/>
      <c r="E160" s="52"/>
      <c r="F160" s="99"/>
      <c r="G160" s="52"/>
      <c r="H160" s="52"/>
      <c r="I160" s="52"/>
      <c r="J160" s="52"/>
      <c r="K160" s="202"/>
      <c r="L160" s="77"/>
      <c r="M160" s="52"/>
      <c r="N160" s="52"/>
      <c r="O160" s="52"/>
      <c r="P160" s="52"/>
      <c r="Q160" s="52"/>
      <c r="R160" s="52"/>
      <c r="S160" s="52"/>
      <c r="T160" s="52"/>
      <c r="U160" s="52"/>
      <c r="V160" s="52"/>
      <c r="W160" s="52"/>
      <c r="X160" s="52"/>
      <c r="Y160" s="52"/>
      <c r="Z160" s="52"/>
    </row>
    <row r="161" ht="15.75" customHeight="1">
      <c r="A161" s="55"/>
      <c r="B161" s="99"/>
      <c r="C161" s="53"/>
      <c r="D161" s="52"/>
      <c r="E161" s="52"/>
      <c r="F161" s="99"/>
      <c r="G161" s="52"/>
      <c r="H161" s="52"/>
      <c r="I161" s="52"/>
      <c r="J161" s="52"/>
      <c r="K161" s="202"/>
      <c r="L161" s="77"/>
      <c r="M161" s="52"/>
      <c r="N161" s="52"/>
      <c r="O161" s="52"/>
      <c r="P161" s="52"/>
      <c r="Q161" s="52"/>
      <c r="R161" s="52"/>
      <c r="S161" s="52"/>
      <c r="T161" s="52"/>
      <c r="U161" s="52"/>
      <c r="V161" s="52"/>
      <c r="W161" s="52"/>
      <c r="X161" s="52"/>
      <c r="Y161" s="52"/>
      <c r="Z161" s="52"/>
    </row>
    <row r="162" ht="15.75" customHeight="1">
      <c r="A162" s="55"/>
      <c r="B162" s="99"/>
      <c r="C162" s="53"/>
      <c r="D162" s="52"/>
      <c r="E162" s="52"/>
      <c r="F162" s="99"/>
      <c r="G162" s="52"/>
      <c r="H162" s="52"/>
      <c r="I162" s="52"/>
      <c r="J162" s="52"/>
      <c r="K162" s="202"/>
      <c r="L162" s="77"/>
      <c r="M162" s="52"/>
      <c r="N162" s="52"/>
      <c r="O162" s="52"/>
      <c r="P162" s="52"/>
      <c r="Q162" s="52"/>
      <c r="R162" s="52"/>
      <c r="S162" s="52"/>
      <c r="T162" s="52"/>
      <c r="U162" s="52"/>
      <c r="V162" s="52"/>
      <c r="W162" s="52"/>
      <c r="X162" s="52"/>
      <c r="Y162" s="52"/>
      <c r="Z162" s="52"/>
    </row>
    <row r="163" ht="15.75" customHeight="1">
      <c r="A163" s="55"/>
      <c r="B163" s="99"/>
      <c r="C163" s="53"/>
      <c r="D163" s="52"/>
      <c r="E163" s="52"/>
      <c r="F163" s="99"/>
      <c r="G163" s="52"/>
      <c r="H163" s="52"/>
      <c r="I163" s="52"/>
      <c r="J163" s="52"/>
      <c r="K163" s="202"/>
      <c r="L163" s="77"/>
      <c r="M163" s="52"/>
      <c r="N163" s="52"/>
      <c r="O163" s="52"/>
      <c r="P163" s="52"/>
      <c r="Q163" s="52"/>
      <c r="R163" s="52"/>
      <c r="S163" s="52"/>
      <c r="T163" s="52"/>
      <c r="U163" s="52"/>
      <c r="V163" s="52"/>
      <c r="W163" s="52"/>
      <c r="X163" s="52"/>
      <c r="Y163" s="52"/>
      <c r="Z163" s="52"/>
    </row>
    <row r="164" ht="15.75" customHeight="1">
      <c r="A164" s="55"/>
      <c r="B164" s="99"/>
      <c r="C164" s="53"/>
      <c r="D164" s="52"/>
      <c r="E164" s="52"/>
      <c r="F164" s="99"/>
      <c r="G164" s="52"/>
      <c r="H164" s="52"/>
      <c r="I164" s="52"/>
      <c r="J164" s="52"/>
      <c r="K164" s="202"/>
      <c r="L164" s="77"/>
      <c r="M164" s="52"/>
      <c r="N164" s="52"/>
      <c r="O164" s="52"/>
      <c r="P164" s="52"/>
      <c r="Q164" s="52"/>
      <c r="R164" s="52"/>
      <c r="S164" s="52"/>
      <c r="T164" s="52"/>
      <c r="U164" s="52"/>
      <c r="V164" s="52"/>
      <c r="W164" s="52"/>
      <c r="X164" s="52"/>
      <c r="Y164" s="52"/>
      <c r="Z164" s="52"/>
    </row>
    <row r="165" ht="15.75" customHeight="1">
      <c r="A165" s="55"/>
      <c r="B165" s="99"/>
      <c r="C165" s="53"/>
      <c r="D165" s="52"/>
      <c r="E165" s="52"/>
      <c r="F165" s="99"/>
      <c r="G165" s="52"/>
      <c r="H165" s="52"/>
      <c r="I165" s="52"/>
      <c r="J165" s="52"/>
      <c r="K165" s="202"/>
      <c r="L165" s="77"/>
      <c r="M165" s="52"/>
      <c r="N165" s="52"/>
      <c r="O165" s="52"/>
      <c r="P165" s="52"/>
      <c r="Q165" s="52"/>
      <c r="R165" s="52"/>
      <c r="S165" s="52"/>
      <c r="T165" s="52"/>
      <c r="U165" s="52"/>
      <c r="V165" s="52"/>
      <c r="W165" s="52"/>
      <c r="X165" s="52"/>
      <c r="Y165" s="52"/>
      <c r="Z165" s="52"/>
    </row>
    <row r="166" ht="15.75" customHeight="1">
      <c r="A166" s="55"/>
      <c r="B166" s="99"/>
      <c r="C166" s="53"/>
      <c r="D166" s="52"/>
      <c r="E166" s="52"/>
      <c r="F166" s="99"/>
      <c r="G166" s="52"/>
      <c r="H166" s="52"/>
      <c r="I166" s="52"/>
      <c r="J166" s="52"/>
      <c r="K166" s="202"/>
      <c r="L166" s="77"/>
      <c r="M166" s="52"/>
      <c r="N166" s="52"/>
      <c r="O166" s="52"/>
      <c r="P166" s="52"/>
      <c r="Q166" s="52"/>
      <c r="R166" s="52"/>
      <c r="S166" s="52"/>
      <c r="T166" s="52"/>
      <c r="U166" s="52"/>
      <c r="V166" s="52"/>
      <c r="W166" s="52"/>
      <c r="X166" s="52"/>
      <c r="Y166" s="52"/>
      <c r="Z166" s="52"/>
    </row>
    <row r="167" ht="15.75" customHeight="1">
      <c r="A167" s="55"/>
      <c r="B167" s="99"/>
      <c r="C167" s="53"/>
      <c r="D167" s="52"/>
      <c r="E167" s="52"/>
      <c r="F167" s="99"/>
      <c r="G167" s="52"/>
      <c r="H167" s="52"/>
      <c r="I167" s="52"/>
      <c r="J167" s="52"/>
      <c r="K167" s="202"/>
      <c r="L167" s="77"/>
      <c r="M167" s="52"/>
      <c r="N167" s="52"/>
      <c r="O167" s="52"/>
      <c r="P167" s="52"/>
      <c r="Q167" s="52"/>
      <c r="R167" s="52"/>
      <c r="S167" s="52"/>
      <c r="T167" s="52"/>
      <c r="U167" s="52"/>
      <c r="V167" s="52"/>
      <c r="W167" s="52"/>
      <c r="X167" s="52"/>
      <c r="Y167" s="52"/>
      <c r="Z167" s="52"/>
    </row>
    <row r="168" ht="15.75" customHeight="1">
      <c r="A168" s="55"/>
      <c r="B168" s="99"/>
      <c r="C168" s="53"/>
      <c r="D168" s="52"/>
      <c r="E168" s="52"/>
      <c r="F168" s="99"/>
      <c r="G168" s="52"/>
      <c r="H168" s="52"/>
      <c r="I168" s="52"/>
      <c r="J168" s="52"/>
      <c r="K168" s="202"/>
      <c r="L168" s="77"/>
      <c r="M168" s="52"/>
      <c r="N168" s="52"/>
      <c r="O168" s="52"/>
      <c r="P168" s="52"/>
      <c r="Q168" s="52"/>
      <c r="R168" s="52"/>
      <c r="S168" s="52"/>
      <c r="T168" s="52"/>
      <c r="U168" s="52"/>
      <c r="V168" s="52"/>
      <c r="W168" s="52"/>
      <c r="X168" s="52"/>
      <c r="Y168" s="52"/>
      <c r="Z168" s="52"/>
    </row>
    <row r="169" ht="15.75" customHeight="1">
      <c r="A169" s="55"/>
      <c r="B169" s="99"/>
      <c r="C169" s="53"/>
      <c r="D169" s="52"/>
      <c r="E169" s="52"/>
      <c r="F169" s="99"/>
      <c r="G169" s="52"/>
      <c r="H169" s="52"/>
      <c r="I169" s="52"/>
      <c r="J169" s="52"/>
      <c r="K169" s="202"/>
      <c r="L169" s="77"/>
      <c r="M169" s="52"/>
      <c r="N169" s="52"/>
      <c r="O169" s="52"/>
      <c r="P169" s="52"/>
      <c r="Q169" s="52"/>
      <c r="R169" s="52"/>
      <c r="S169" s="52"/>
      <c r="T169" s="52"/>
      <c r="U169" s="52"/>
      <c r="V169" s="52"/>
      <c r="W169" s="52"/>
      <c r="X169" s="52"/>
      <c r="Y169" s="52"/>
      <c r="Z169" s="52"/>
    </row>
    <row r="170" ht="15.75" customHeight="1">
      <c r="A170" s="55"/>
      <c r="B170" s="99"/>
      <c r="C170" s="53"/>
      <c r="D170" s="52"/>
      <c r="E170" s="52"/>
      <c r="F170" s="99"/>
      <c r="G170" s="52"/>
      <c r="H170" s="52"/>
      <c r="I170" s="52"/>
      <c r="J170" s="52"/>
      <c r="K170" s="202"/>
      <c r="L170" s="77"/>
      <c r="M170" s="52"/>
      <c r="N170" s="52"/>
      <c r="O170" s="52"/>
      <c r="P170" s="52"/>
      <c r="Q170" s="52"/>
      <c r="R170" s="52"/>
      <c r="S170" s="52"/>
      <c r="T170" s="52"/>
      <c r="U170" s="52"/>
      <c r="V170" s="52"/>
      <c r="W170" s="52"/>
      <c r="X170" s="52"/>
      <c r="Y170" s="52"/>
      <c r="Z170" s="52"/>
    </row>
    <row r="171" ht="15.75" customHeight="1">
      <c r="A171" s="55"/>
      <c r="B171" s="99"/>
      <c r="C171" s="53"/>
      <c r="D171" s="52"/>
      <c r="E171" s="52"/>
      <c r="F171" s="99"/>
      <c r="G171" s="52"/>
      <c r="H171" s="52"/>
      <c r="I171" s="52"/>
      <c r="J171" s="52"/>
      <c r="K171" s="202"/>
      <c r="L171" s="77"/>
      <c r="M171" s="52"/>
      <c r="N171" s="52"/>
      <c r="O171" s="52"/>
      <c r="P171" s="52"/>
      <c r="Q171" s="52"/>
      <c r="R171" s="52"/>
      <c r="S171" s="52"/>
      <c r="T171" s="52"/>
      <c r="U171" s="52"/>
      <c r="V171" s="52"/>
      <c r="W171" s="52"/>
      <c r="X171" s="52"/>
      <c r="Y171" s="52"/>
      <c r="Z171" s="52"/>
    </row>
    <row r="172" ht="15.75" customHeight="1">
      <c r="A172" s="55"/>
      <c r="B172" s="99"/>
      <c r="C172" s="53"/>
      <c r="D172" s="52"/>
      <c r="E172" s="52"/>
      <c r="F172" s="99"/>
      <c r="G172" s="52"/>
      <c r="H172" s="52"/>
      <c r="I172" s="52"/>
      <c r="J172" s="52"/>
      <c r="K172" s="202"/>
      <c r="L172" s="77"/>
      <c r="M172" s="52"/>
      <c r="N172" s="52"/>
      <c r="O172" s="52"/>
      <c r="P172" s="52"/>
      <c r="Q172" s="52"/>
      <c r="R172" s="52"/>
      <c r="S172" s="52"/>
      <c r="T172" s="52"/>
      <c r="U172" s="52"/>
      <c r="V172" s="52"/>
      <c r="W172" s="52"/>
      <c r="X172" s="52"/>
      <c r="Y172" s="52"/>
      <c r="Z172" s="52"/>
    </row>
    <row r="173" ht="15.75" customHeight="1">
      <c r="A173" s="55"/>
      <c r="B173" s="99"/>
      <c r="C173" s="53"/>
      <c r="D173" s="52"/>
      <c r="E173" s="52"/>
      <c r="F173" s="99"/>
      <c r="G173" s="52"/>
      <c r="H173" s="52"/>
      <c r="I173" s="52"/>
      <c r="J173" s="52"/>
      <c r="K173" s="202"/>
      <c r="L173" s="77"/>
      <c r="M173" s="52"/>
      <c r="N173" s="52"/>
      <c r="O173" s="52"/>
      <c r="P173" s="52"/>
      <c r="Q173" s="52"/>
      <c r="R173" s="52"/>
      <c r="S173" s="52"/>
      <c r="T173" s="52"/>
      <c r="U173" s="52"/>
      <c r="V173" s="52"/>
      <c r="W173" s="52"/>
      <c r="X173" s="52"/>
      <c r="Y173" s="52"/>
      <c r="Z173" s="52"/>
    </row>
    <row r="174" ht="15.75" customHeight="1">
      <c r="A174" s="55"/>
      <c r="B174" s="99"/>
      <c r="C174" s="53"/>
      <c r="D174" s="52"/>
      <c r="E174" s="52"/>
      <c r="F174" s="99"/>
      <c r="G174" s="52"/>
      <c r="H174" s="52"/>
      <c r="I174" s="52"/>
      <c r="J174" s="52"/>
      <c r="K174" s="202"/>
      <c r="L174" s="77"/>
      <c r="M174" s="52"/>
      <c r="N174" s="52"/>
      <c r="O174" s="52"/>
      <c r="P174" s="52"/>
      <c r="Q174" s="52"/>
      <c r="R174" s="52"/>
      <c r="S174" s="52"/>
      <c r="T174" s="52"/>
      <c r="U174" s="52"/>
      <c r="V174" s="52"/>
      <c r="W174" s="52"/>
      <c r="X174" s="52"/>
      <c r="Y174" s="52"/>
      <c r="Z174" s="52"/>
    </row>
    <row r="175" ht="15.75" customHeight="1">
      <c r="A175" s="55"/>
      <c r="B175" s="99"/>
      <c r="C175" s="53"/>
      <c r="D175" s="52"/>
      <c r="E175" s="52"/>
      <c r="F175" s="99"/>
      <c r="G175" s="52"/>
      <c r="H175" s="52"/>
      <c r="I175" s="52"/>
      <c r="J175" s="52"/>
      <c r="K175" s="202"/>
      <c r="L175" s="77"/>
      <c r="M175" s="52"/>
      <c r="N175" s="52"/>
      <c r="O175" s="52"/>
      <c r="P175" s="52"/>
      <c r="Q175" s="52"/>
      <c r="R175" s="52"/>
      <c r="S175" s="52"/>
      <c r="T175" s="52"/>
      <c r="U175" s="52"/>
      <c r="V175" s="52"/>
      <c r="W175" s="52"/>
      <c r="X175" s="52"/>
      <c r="Y175" s="52"/>
      <c r="Z175" s="52"/>
    </row>
    <row r="176" ht="15.75" customHeight="1">
      <c r="A176" s="55"/>
      <c r="B176" s="99"/>
      <c r="C176" s="53"/>
      <c r="D176" s="52"/>
      <c r="E176" s="52"/>
      <c r="F176" s="99"/>
      <c r="G176" s="52"/>
      <c r="H176" s="52"/>
      <c r="I176" s="52"/>
      <c r="J176" s="52"/>
      <c r="K176" s="202"/>
      <c r="L176" s="77"/>
      <c r="M176" s="52"/>
      <c r="N176" s="52"/>
      <c r="O176" s="52"/>
      <c r="P176" s="52"/>
      <c r="Q176" s="52"/>
      <c r="R176" s="52"/>
      <c r="S176" s="52"/>
      <c r="T176" s="52"/>
      <c r="U176" s="52"/>
      <c r="V176" s="52"/>
      <c r="W176" s="52"/>
      <c r="X176" s="52"/>
      <c r="Y176" s="52"/>
      <c r="Z176" s="52"/>
    </row>
    <row r="177" ht="15.75" customHeight="1">
      <c r="A177" s="55"/>
      <c r="B177" s="99"/>
      <c r="C177" s="53"/>
      <c r="D177" s="52"/>
      <c r="E177" s="52"/>
      <c r="F177" s="99"/>
      <c r="G177" s="52"/>
      <c r="H177" s="52"/>
      <c r="I177" s="52"/>
      <c r="J177" s="52"/>
      <c r="K177" s="202"/>
      <c r="L177" s="77"/>
      <c r="M177" s="52"/>
      <c r="N177" s="52"/>
      <c r="O177" s="52"/>
      <c r="P177" s="52"/>
      <c r="Q177" s="52"/>
      <c r="R177" s="52"/>
      <c r="S177" s="52"/>
      <c r="T177" s="52"/>
      <c r="U177" s="52"/>
      <c r="V177" s="52"/>
      <c r="W177" s="52"/>
      <c r="X177" s="52"/>
      <c r="Y177" s="52"/>
      <c r="Z177" s="52"/>
    </row>
    <row r="178" ht="15.75" customHeight="1">
      <c r="A178" s="55"/>
      <c r="B178" s="99"/>
      <c r="C178" s="53"/>
      <c r="D178" s="52"/>
      <c r="E178" s="52"/>
      <c r="F178" s="99"/>
      <c r="G178" s="52"/>
      <c r="H178" s="52"/>
      <c r="I178" s="52"/>
      <c r="J178" s="52"/>
      <c r="K178" s="202"/>
      <c r="L178" s="77"/>
      <c r="M178" s="52"/>
      <c r="N178" s="52"/>
      <c r="O178" s="52"/>
      <c r="P178" s="52"/>
      <c r="Q178" s="52"/>
      <c r="R178" s="52"/>
      <c r="S178" s="52"/>
      <c r="T178" s="52"/>
      <c r="U178" s="52"/>
      <c r="V178" s="52"/>
      <c r="W178" s="52"/>
      <c r="X178" s="52"/>
      <c r="Y178" s="52"/>
      <c r="Z178" s="52"/>
    </row>
    <row r="179" ht="15.75" customHeight="1">
      <c r="A179" s="55"/>
      <c r="B179" s="99"/>
      <c r="C179" s="53"/>
      <c r="D179" s="52"/>
      <c r="E179" s="52"/>
      <c r="F179" s="99"/>
      <c r="G179" s="52"/>
      <c r="H179" s="52"/>
      <c r="I179" s="52"/>
      <c r="J179" s="52"/>
      <c r="K179" s="202"/>
      <c r="L179" s="77"/>
      <c r="M179" s="52"/>
      <c r="N179" s="52"/>
      <c r="O179" s="52"/>
      <c r="P179" s="52"/>
      <c r="Q179" s="52"/>
      <c r="R179" s="52"/>
      <c r="S179" s="52"/>
      <c r="T179" s="52"/>
      <c r="U179" s="52"/>
      <c r="V179" s="52"/>
      <c r="W179" s="52"/>
      <c r="X179" s="52"/>
      <c r="Y179" s="52"/>
      <c r="Z179" s="52"/>
    </row>
    <row r="180" ht="15.75" customHeight="1">
      <c r="A180" s="55"/>
      <c r="B180" s="99"/>
      <c r="C180" s="53"/>
      <c r="D180" s="52"/>
      <c r="E180" s="52"/>
      <c r="F180" s="99"/>
      <c r="G180" s="52"/>
      <c r="H180" s="52"/>
      <c r="I180" s="52"/>
      <c r="J180" s="52"/>
      <c r="K180" s="202"/>
      <c r="L180" s="77"/>
      <c r="M180" s="52"/>
      <c r="N180" s="52"/>
      <c r="O180" s="52"/>
      <c r="P180" s="52"/>
      <c r="Q180" s="52"/>
      <c r="R180" s="52"/>
      <c r="S180" s="52"/>
      <c r="T180" s="52"/>
      <c r="U180" s="52"/>
      <c r="V180" s="52"/>
      <c r="W180" s="52"/>
      <c r="X180" s="52"/>
      <c r="Y180" s="52"/>
      <c r="Z180" s="52"/>
    </row>
    <row r="181" ht="15.75" customHeight="1">
      <c r="A181" s="55"/>
      <c r="B181" s="99"/>
      <c r="C181" s="53"/>
      <c r="D181" s="52"/>
      <c r="E181" s="52"/>
      <c r="F181" s="99"/>
      <c r="G181" s="52"/>
      <c r="H181" s="52"/>
      <c r="I181" s="52"/>
      <c r="J181" s="52"/>
      <c r="K181" s="202"/>
      <c r="L181" s="77"/>
      <c r="M181" s="52"/>
      <c r="N181" s="52"/>
      <c r="O181" s="52"/>
      <c r="P181" s="52"/>
      <c r="Q181" s="52"/>
      <c r="R181" s="52"/>
      <c r="S181" s="52"/>
      <c r="T181" s="52"/>
      <c r="U181" s="52"/>
      <c r="V181" s="52"/>
      <c r="W181" s="52"/>
      <c r="X181" s="52"/>
      <c r="Y181" s="52"/>
      <c r="Z181" s="52"/>
    </row>
    <row r="182" ht="15.75" customHeight="1">
      <c r="A182" s="55"/>
      <c r="B182" s="99"/>
      <c r="C182" s="53"/>
      <c r="D182" s="52"/>
      <c r="E182" s="52"/>
      <c r="F182" s="99"/>
      <c r="G182" s="52"/>
      <c r="H182" s="52"/>
      <c r="I182" s="52"/>
      <c r="J182" s="52"/>
      <c r="K182" s="202"/>
      <c r="L182" s="77"/>
      <c r="M182" s="52"/>
      <c r="N182" s="52"/>
      <c r="O182" s="52"/>
      <c r="P182" s="52"/>
      <c r="Q182" s="52"/>
      <c r="R182" s="52"/>
      <c r="S182" s="52"/>
      <c r="T182" s="52"/>
      <c r="U182" s="52"/>
      <c r="V182" s="52"/>
      <c r="W182" s="52"/>
      <c r="X182" s="52"/>
      <c r="Y182" s="52"/>
      <c r="Z182" s="52"/>
    </row>
    <row r="183" ht="15.75" customHeight="1">
      <c r="A183" s="55"/>
      <c r="B183" s="99"/>
      <c r="C183" s="53"/>
      <c r="D183" s="52"/>
      <c r="E183" s="52"/>
      <c r="F183" s="99"/>
      <c r="G183" s="52"/>
      <c r="H183" s="52"/>
      <c r="I183" s="52"/>
      <c r="J183" s="52"/>
      <c r="K183" s="202"/>
      <c r="L183" s="77"/>
      <c r="M183" s="52"/>
      <c r="N183" s="52"/>
      <c r="O183" s="52"/>
      <c r="P183" s="52"/>
      <c r="Q183" s="52"/>
      <c r="R183" s="52"/>
      <c r="S183" s="52"/>
      <c r="T183" s="52"/>
      <c r="U183" s="52"/>
      <c r="V183" s="52"/>
      <c r="W183" s="52"/>
      <c r="X183" s="52"/>
      <c r="Y183" s="52"/>
      <c r="Z183" s="52"/>
    </row>
    <row r="184" ht="15.75" customHeight="1">
      <c r="A184" s="55"/>
      <c r="B184" s="99"/>
      <c r="C184" s="53"/>
      <c r="D184" s="52"/>
      <c r="E184" s="52"/>
      <c r="F184" s="99"/>
      <c r="G184" s="52"/>
      <c r="H184" s="52"/>
      <c r="I184" s="52"/>
      <c r="J184" s="52"/>
      <c r="K184" s="202"/>
      <c r="L184" s="77"/>
      <c r="M184" s="52"/>
      <c r="N184" s="52"/>
      <c r="O184" s="52"/>
      <c r="P184" s="52"/>
      <c r="Q184" s="52"/>
      <c r="R184" s="52"/>
      <c r="S184" s="52"/>
      <c r="T184" s="52"/>
      <c r="U184" s="52"/>
      <c r="V184" s="52"/>
      <c r="W184" s="52"/>
      <c r="X184" s="52"/>
      <c r="Y184" s="52"/>
      <c r="Z184" s="52"/>
    </row>
    <row r="185" ht="15.75" customHeight="1">
      <c r="A185" s="55"/>
      <c r="B185" s="99"/>
      <c r="C185" s="53"/>
      <c r="D185" s="52"/>
      <c r="E185" s="52"/>
      <c r="F185" s="99"/>
      <c r="G185" s="52"/>
      <c r="H185" s="52"/>
      <c r="I185" s="52"/>
      <c r="J185" s="52"/>
      <c r="K185" s="202"/>
      <c r="L185" s="77"/>
      <c r="M185" s="52"/>
      <c r="N185" s="52"/>
      <c r="O185" s="52"/>
      <c r="P185" s="52"/>
      <c r="Q185" s="52"/>
      <c r="R185" s="52"/>
      <c r="S185" s="52"/>
      <c r="T185" s="52"/>
      <c r="U185" s="52"/>
      <c r="V185" s="52"/>
      <c r="W185" s="52"/>
      <c r="X185" s="52"/>
      <c r="Y185" s="52"/>
      <c r="Z185" s="52"/>
    </row>
    <row r="186" ht="15.75" customHeight="1">
      <c r="A186" s="55"/>
      <c r="B186" s="99"/>
      <c r="C186" s="53"/>
      <c r="D186" s="52"/>
      <c r="E186" s="52"/>
      <c r="F186" s="99"/>
      <c r="G186" s="52"/>
      <c r="H186" s="52"/>
      <c r="I186" s="52"/>
      <c r="J186" s="52"/>
      <c r="K186" s="202"/>
      <c r="L186" s="77"/>
      <c r="M186" s="52"/>
      <c r="N186" s="52"/>
      <c r="O186" s="52"/>
      <c r="P186" s="52"/>
      <c r="Q186" s="52"/>
      <c r="R186" s="52"/>
      <c r="S186" s="52"/>
      <c r="T186" s="52"/>
      <c r="U186" s="52"/>
      <c r="V186" s="52"/>
      <c r="W186" s="52"/>
      <c r="X186" s="52"/>
      <c r="Y186" s="52"/>
      <c r="Z186" s="52"/>
    </row>
    <row r="187" ht="15.75" customHeight="1">
      <c r="A187" s="55"/>
      <c r="B187" s="99"/>
      <c r="C187" s="53"/>
      <c r="D187" s="52"/>
      <c r="E187" s="52"/>
      <c r="F187" s="99"/>
      <c r="G187" s="52"/>
      <c r="H187" s="52"/>
      <c r="I187" s="52"/>
      <c r="J187" s="52"/>
      <c r="K187" s="202"/>
      <c r="L187" s="77"/>
      <c r="M187" s="52"/>
      <c r="N187" s="52"/>
      <c r="O187" s="52"/>
      <c r="P187" s="52"/>
      <c r="Q187" s="52"/>
      <c r="R187" s="52"/>
      <c r="S187" s="52"/>
      <c r="T187" s="52"/>
      <c r="U187" s="52"/>
      <c r="V187" s="52"/>
      <c r="W187" s="52"/>
      <c r="X187" s="52"/>
      <c r="Y187" s="52"/>
      <c r="Z187" s="52"/>
    </row>
    <row r="188" ht="15.75" customHeight="1">
      <c r="A188" s="55"/>
      <c r="B188" s="99"/>
      <c r="C188" s="53"/>
      <c r="D188" s="52"/>
      <c r="E188" s="52"/>
      <c r="F188" s="99"/>
      <c r="G188" s="52"/>
      <c r="H188" s="52"/>
      <c r="I188" s="52"/>
      <c r="J188" s="52"/>
      <c r="K188" s="202"/>
      <c r="L188" s="77"/>
      <c r="M188" s="52"/>
      <c r="N188" s="52"/>
      <c r="O188" s="52"/>
      <c r="P188" s="52"/>
      <c r="Q188" s="52"/>
      <c r="R188" s="52"/>
      <c r="S188" s="52"/>
      <c r="T188" s="52"/>
      <c r="U188" s="52"/>
      <c r="V188" s="52"/>
      <c r="W188" s="52"/>
      <c r="X188" s="52"/>
      <c r="Y188" s="52"/>
      <c r="Z188" s="52"/>
    </row>
    <row r="189" ht="15.75" customHeight="1">
      <c r="A189" s="55"/>
      <c r="B189" s="99"/>
      <c r="C189" s="53"/>
      <c r="D189" s="52"/>
      <c r="E189" s="52"/>
      <c r="F189" s="99"/>
      <c r="G189" s="52"/>
      <c r="H189" s="52"/>
      <c r="I189" s="52"/>
      <c r="J189" s="52"/>
      <c r="K189" s="202"/>
      <c r="L189" s="77"/>
      <c r="M189" s="52"/>
      <c r="N189" s="52"/>
      <c r="O189" s="52"/>
      <c r="P189" s="52"/>
      <c r="Q189" s="52"/>
      <c r="R189" s="52"/>
      <c r="S189" s="52"/>
      <c r="T189" s="52"/>
      <c r="U189" s="52"/>
      <c r="V189" s="52"/>
      <c r="W189" s="52"/>
      <c r="X189" s="52"/>
      <c r="Y189" s="52"/>
      <c r="Z189" s="52"/>
    </row>
    <row r="190" ht="15.75" customHeight="1">
      <c r="A190" s="55"/>
      <c r="B190" s="99"/>
      <c r="C190" s="53"/>
      <c r="D190" s="52"/>
      <c r="E190" s="52"/>
      <c r="F190" s="99"/>
      <c r="G190" s="52"/>
      <c r="H190" s="52"/>
      <c r="I190" s="52"/>
      <c r="J190" s="52"/>
      <c r="K190" s="202"/>
      <c r="L190" s="77"/>
      <c r="M190" s="52"/>
      <c r="N190" s="52"/>
      <c r="O190" s="52"/>
      <c r="P190" s="52"/>
      <c r="Q190" s="52"/>
      <c r="R190" s="52"/>
      <c r="S190" s="52"/>
      <c r="T190" s="52"/>
      <c r="U190" s="52"/>
      <c r="V190" s="52"/>
      <c r="W190" s="52"/>
      <c r="X190" s="52"/>
      <c r="Y190" s="52"/>
      <c r="Z190" s="52"/>
    </row>
    <row r="191" ht="15.75" customHeight="1">
      <c r="A191" s="55"/>
      <c r="B191" s="99"/>
      <c r="C191" s="53"/>
      <c r="D191" s="52"/>
      <c r="E191" s="52"/>
      <c r="F191" s="99"/>
      <c r="G191" s="52"/>
      <c r="H191" s="52"/>
      <c r="I191" s="52"/>
      <c r="J191" s="52"/>
      <c r="K191" s="202"/>
      <c r="L191" s="77"/>
      <c r="M191" s="52"/>
      <c r="N191" s="52"/>
      <c r="O191" s="52"/>
      <c r="P191" s="52"/>
      <c r="Q191" s="52"/>
      <c r="R191" s="52"/>
      <c r="S191" s="52"/>
      <c r="T191" s="52"/>
      <c r="U191" s="52"/>
      <c r="V191" s="52"/>
      <c r="W191" s="52"/>
      <c r="X191" s="52"/>
      <c r="Y191" s="52"/>
      <c r="Z191" s="52"/>
    </row>
    <row r="192" ht="15.75" customHeight="1">
      <c r="A192" s="55"/>
      <c r="B192" s="99"/>
      <c r="C192" s="53"/>
      <c r="D192" s="52"/>
      <c r="E192" s="52"/>
      <c r="F192" s="99"/>
      <c r="G192" s="52"/>
      <c r="H192" s="52"/>
      <c r="I192" s="52"/>
      <c r="J192" s="52"/>
      <c r="K192" s="202"/>
      <c r="L192" s="77"/>
      <c r="M192" s="52"/>
      <c r="N192" s="52"/>
      <c r="O192" s="52"/>
      <c r="P192" s="52"/>
      <c r="Q192" s="52"/>
      <c r="R192" s="52"/>
      <c r="S192" s="52"/>
      <c r="T192" s="52"/>
      <c r="U192" s="52"/>
      <c r="V192" s="52"/>
      <c r="W192" s="52"/>
      <c r="X192" s="52"/>
      <c r="Y192" s="52"/>
      <c r="Z192" s="52"/>
    </row>
    <row r="193" ht="15.75" customHeight="1">
      <c r="A193" s="55"/>
      <c r="B193" s="99"/>
      <c r="C193" s="53"/>
      <c r="D193" s="52"/>
      <c r="E193" s="52"/>
      <c r="F193" s="99"/>
      <c r="G193" s="52"/>
      <c r="H193" s="52"/>
      <c r="I193" s="52"/>
      <c r="J193" s="52"/>
      <c r="K193" s="202"/>
      <c r="L193" s="77"/>
      <c r="M193" s="52"/>
      <c r="N193" s="52"/>
      <c r="O193" s="52"/>
      <c r="P193" s="52"/>
      <c r="Q193" s="52"/>
      <c r="R193" s="52"/>
      <c r="S193" s="52"/>
      <c r="T193" s="52"/>
      <c r="U193" s="52"/>
      <c r="V193" s="52"/>
      <c r="W193" s="52"/>
      <c r="X193" s="52"/>
      <c r="Y193" s="52"/>
      <c r="Z193" s="52"/>
    </row>
    <row r="194" ht="15.75" customHeight="1">
      <c r="A194" s="55"/>
      <c r="B194" s="99"/>
      <c r="C194" s="53"/>
      <c r="D194" s="52"/>
      <c r="E194" s="52"/>
      <c r="F194" s="99"/>
      <c r="G194" s="52"/>
      <c r="H194" s="52"/>
      <c r="I194" s="52"/>
      <c r="J194" s="52"/>
      <c r="K194" s="202"/>
      <c r="L194" s="77"/>
      <c r="M194" s="52"/>
      <c r="N194" s="52"/>
      <c r="O194" s="52"/>
      <c r="P194" s="52"/>
      <c r="Q194" s="52"/>
      <c r="R194" s="52"/>
      <c r="S194" s="52"/>
      <c r="T194" s="52"/>
      <c r="U194" s="52"/>
      <c r="V194" s="52"/>
      <c r="W194" s="52"/>
      <c r="X194" s="52"/>
      <c r="Y194" s="52"/>
      <c r="Z194" s="52"/>
    </row>
    <row r="195" ht="15.75" customHeight="1">
      <c r="A195" s="55"/>
      <c r="B195" s="99"/>
      <c r="C195" s="53"/>
      <c r="D195" s="52"/>
      <c r="E195" s="52"/>
      <c r="F195" s="99"/>
      <c r="G195" s="52"/>
      <c r="H195" s="52"/>
      <c r="I195" s="52"/>
      <c r="J195" s="52"/>
      <c r="K195" s="202"/>
      <c r="L195" s="77"/>
      <c r="M195" s="52"/>
      <c r="N195" s="52"/>
      <c r="O195" s="52"/>
      <c r="P195" s="52"/>
      <c r="Q195" s="52"/>
      <c r="R195" s="52"/>
      <c r="S195" s="52"/>
      <c r="T195" s="52"/>
      <c r="U195" s="52"/>
      <c r="V195" s="52"/>
      <c r="W195" s="52"/>
      <c r="X195" s="52"/>
      <c r="Y195" s="52"/>
      <c r="Z195" s="52"/>
    </row>
    <row r="196" ht="15.75" customHeight="1">
      <c r="A196" s="55"/>
      <c r="B196" s="99"/>
      <c r="C196" s="53"/>
      <c r="D196" s="52"/>
      <c r="E196" s="52"/>
      <c r="F196" s="99"/>
      <c r="G196" s="52"/>
      <c r="H196" s="52"/>
      <c r="I196" s="52"/>
      <c r="J196" s="52"/>
      <c r="K196" s="202"/>
      <c r="L196" s="77"/>
      <c r="M196" s="52"/>
      <c r="N196" s="52"/>
      <c r="O196" s="52"/>
      <c r="P196" s="52"/>
      <c r="Q196" s="52"/>
      <c r="R196" s="52"/>
      <c r="S196" s="52"/>
      <c r="T196" s="52"/>
      <c r="U196" s="52"/>
      <c r="V196" s="52"/>
      <c r="W196" s="52"/>
      <c r="X196" s="52"/>
      <c r="Y196" s="52"/>
      <c r="Z196" s="52"/>
    </row>
    <row r="197" ht="15.75" customHeight="1">
      <c r="A197" s="55"/>
      <c r="B197" s="99"/>
      <c r="C197" s="53"/>
      <c r="D197" s="52"/>
      <c r="E197" s="52"/>
      <c r="F197" s="99"/>
      <c r="G197" s="52"/>
      <c r="H197" s="52"/>
      <c r="I197" s="52"/>
      <c r="J197" s="52"/>
      <c r="K197" s="202"/>
      <c r="L197" s="77"/>
      <c r="M197" s="52"/>
      <c r="N197" s="52"/>
      <c r="O197" s="52"/>
      <c r="P197" s="52"/>
      <c r="Q197" s="52"/>
      <c r="R197" s="52"/>
      <c r="S197" s="52"/>
      <c r="T197" s="52"/>
      <c r="U197" s="52"/>
      <c r="V197" s="52"/>
      <c r="W197" s="52"/>
      <c r="X197" s="52"/>
      <c r="Y197" s="52"/>
      <c r="Z197" s="52"/>
    </row>
    <row r="198" ht="15.75" customHeight="1">
      <c r="A198" s="55"/>
      <c r="B198" s="99"/>
      <c r="C198" s="53"/>
      <c r="D198" s="52"/>
      <c r="E198" s="52"/>
      <c r="F198" s="99"/>
      <c r="G198" s="52"/>
      <c r="H198" s="52"/>
      <c r="I198" s="52"/>
      <c r="J198" s="52"/>
      <c r="K198" s="202"/>
      <c r="L198" s="77"/>
      <c r="M198" s="52"/>
      <c r="N198" s="52"/>
      <c r="O198" s="52"/>
      <c r="P198" s="52"/>
      <c r="Q198" s="52"/>
      <c r="R198" s="52"/>
      <c r="S198" s="52"/>
      <c r="T198" s="52"/>
      <c r="U198" s="52"/>
      <c r="V198" s="52"/>
      <c r="W198" s="52"/>
      <c r="X198" s="52"/>
      <c r="Y198" s="52"/>
      <c r="Z198" s="52"/>
    </row>
    <row r="199" ht="15.75" customHeight="1">
      <c r="A199" s="55"/>
      <c r="B199" s="99"/>
      <c r="C199" s="53"/>
      <c r="D199" s="52"/>
      <c r="E199" s="52"/>
      <c r="F199" s="99"/>
      <c r="G199" s="52"/>
      <c r="H199" s="52"/>
      <c r="I199" s="52"/>
      <c r="J199" s="52"/>
      <c r="K199" s="202"/>
      <c r="L199" s="77"/>
      <c r="M199" s="52"/>
      <c r="N199" s="52"/>
      <c r="O199" s="52"/>
      <c r="P199" s="52"/>
      <c r="Q199" s="52"/>
      <c r="R199" s="52"/>
      <c r="S199" s="52"/>
      <c r="T199" s="52"/>
      <c r="U199" s="52"/>
      <c r="V199" s="52"/>
      <c r="W199" s="52"/>
      <c r="X199" s="52"/>
      <c r="Y199" s="52"/>
      <c r="Z199" s="52"/>
    </row>
    <row r="200" ht="15.75" customHeight="1">
      <c r="A200" s="55"/>
      <c r="B200" s="99"/>
      <c r="C200" s="53"/>
      <c r="D200" s="52"/>
      <c r="E200" s="52"/>
      <c r="F200" s="99"/>
      <c r="G200" s="52"/>
      <c r="H200" s="52"/>
      <c r="I200" s="52"/>
      <c r="J200" s="52"/>
      <c r="K200" s="202"/>
      <c r="L200" s="77"/>
      <c r="M200" s="52"/>
      <c r="N200" s="52"/>
      <c r="O200" s="52"/>
      <c r="P200" s="52"/>
      <c r="Q200" s="52"/>
      <c r="R200" s="52"/>
      <c r="S200" s="52"/>
      <c r="T200" s="52"/>
      <c r="U200" s="52"/>
      <c r="V200" s="52"/>
      <c r="W200" s="52"/>
      <c r="X200" s="52"/>
      <c r="Y200" s="52"/>
      <c r="Z200" s="52"/>
    </row>
    <row r="201" ht="15.75" customHeight="1">
      <c r="A201" s="55"/>
      <c r="B201" s="99"/>
      <c r="C201" s="53"/>
      <c r="D201" s="52"/>
      <c r="E201" s="52"/>
      <c r="F201" s="99"/>
      <c r="G201" s="52"/>
      <c r="H201" s="52"/>
      <c r="I201" s="52"/>
      <c r="J201" s="52"/>
      <c r="K201" s="202"/>
      <c r="L201" s="77"/>
      <c r="M201" s="52"/>
      <c r="N201" s="52"/>
      <c r="O201" s="52"/>
      <c r="P201" s="52"/>
      <c r="Q201" s="52"/>
      <c r="R201" s="52"/>
      <c r="S201" s="52"/>
      <c r="T201" s="52"/>
      <c r="U201" s="52"/>
      <c r="V201" s="52"/>
      <c r="W201" s="52"/>
      <c r="X201" s="52"/>
      <c r="Y201" s="52"/>
      <c r="Z201" s="52"/>
    </row>
    <row r="202" ht="15.75" customHeight="1">
      <c r="A202" s="55"/>
      <c r="B202" s="99"/>
      <c r="C202" s="53"/>
      <c r="D202" s="52"/>
      <c r="E202" s="52"/>
      <c r="F202" s="99"/>
      <c r="G202" s="52"/>
      <c r="H202" s="52"/>
      <c r="I202" s="52"/>
      <c r="J202" s="52"/>
      <c r="K202" s="202"/>
      <c r="L202" s="77"/>
      <c r="M202" s="52"/>
      <c r="N202" s="52"/>
      <c r="O202" s="52"/>
      <c r="P202" s="52"/>
      <c r="Q202" s="52"/>
      <c r="R202" s="52"/>
      <c r="S202" s="52"/>
      <c r="T202" s="52"/>
      <c r="U202" s="52"/>
      <c r="V202" s="52"/>
      <c r="W202" s="52"/>
      <c r="X202" s="52"/>
      <c r="Y202" s="52"/>
      <c r="Z202" s="52"/>
    </row>
    <row r="203" ht="15.75" customHeight="1">
      <c r="A203" s="55"/>
      <c r="B203" s="99"/>
      <c r="C203" s="53"/>
      <c r="D203" s="52"/>
      <c r="E203" s="52"/>
      <c r="F203" s="99"/>
      <c r="G203" s="52"/>
      <c r="H203" s="52"/>
      <c r="I203" s="52"/>
      <c r="J203" s="52"/>
      <c r="K203" s="202"/>
      <c r="L203" s="77"/>
      <c r="M203" s="52"/>
      <c r="N203" s="52"/>
      <c r="O203" s="52"/>
      <c r="P203" s="52"/>
      <c r="Q203" s="52"/>
      <c r="R203" s="52"/>
      <c r="S203" s="52"/>
      <c r="T203" s="52"/>
      <c r="U203" s="52"/>
      <c r="V203" s="52"/>
      <c r="W203" s="52"/>
      <c r="X203" s="52"/>
      <c r="Y203" s="52"/>
      <c r="Z203" s="52"/>
    </row>
    <row r="204" ht="15.75" customHeight="1">
      <c r="A204" s="55"/>
      <c r="B204" s="99"/>
      <c r="C204" s="53"/>
      <c r="D204" s="52"/>
      <c r="E204" s="52"/>
      <c r="F204" s="99"/>
      <c r="G204" s="52"/>
      <c r="H204" s="52"/>
      <c r="I204" s="52"/>
      <c r="J204" s="52"/>
      <c r="K204" s="202"/>
      <c r="L204" s="77"/>
      <c r="M204" s="52"/>
      <c r="N204" s="52"/>
      <c r="O204" s="52"/>
      <c r="P204" s="52"/>
      <c r="Q204" s="52"/>
      <c r="R204" s="52"/>
      <c r="S204" s="52"/>
      <c r="T204" s="52"/>
      <c r="U204" s="52"/>
      <c r="V204" s="52"/>
      <c r="W204" s="52"/>
      <c r="X204" s="52"/>
      <c r="Y204" s="52"/>
      <c r="Z204" s="52"/>
    </row>
    <row r="205" ht="15.75" customHeight="1">
      <c r="A205" s="55"/>
      <c r="B205" s="99"/>
      <c r="C205" s="53"/>
      <c r="D205" s="52"/>
      <c r="E205" s="52"/>
      <c r="F205" s="99"/>
      <c r="G205" s="52"/>
      <c r="H205" s="52"/>
      <c r="I205" s="52"/>
      <c r="J205" s="52"/>
      <c r="K205" s="202"/>
      <c r="L205" s="77"/>
      <c r="M205" s="52"/>
      <c r="N205" s="52"/>
      <c r="O205" s="52"/>
      <c r="P205" s="52"/>
      <c r="Q205" s="52"/>
      <c r="R205" s="52"/>
      <c r="S205" s="52"/>
      <c r="T205" s="52"/>
      <c r="U205" s="52"/>
      <c r="V205" s="52"/>
      <c r="W205" s="52"/>
      <c r="X205" s="52"/>
      <c r="Y205" s="52"/>
      <c r="Z205" s="52"/>
    </row>
    <row r="206" ht="15.75" customHeight="1">
      <c r="A206" s="55"/>
      <c r="B206" s="99"/>
      <c r="C206" s="53"/>
      <c r="D206" s="52"/>
      <c r="E206" s="52"/>
      <c r="F206" s="99"/>
      <c r="G206" s="52"/>
      <c r="H206" s="52"/>
      <c r="I206" s="52"/>
      <c r="J206" s="52"/>
      <c r="K206" s="202"/>
      <c r="L206" s="77"/>
      <c r="M206" s="52"/>
      <c r="N206" s="52"/>
      <c r="O206" s="52"/>
      <c r="P206" s="52"/>
      <c r="Q206" s="52"/>
      <c r="R206" s="52"/>
      <c r="S206" s="52"/>
      <c r="T206" s="52"/>
      <c r="U206" s="52"/>
      <c r="V206" s="52"/>
      <c r="W206" s="52"/>
      <c r="X206" s="52"/>
      <c r="Y206" s="52"/>
      <c r="Z206" s="52"/>
    </row>
    <row r="207" ht="15.75" customHeight="1">
      <c r="A207" s="55"/>
      <c r="B207" s="99"/>
      <c r="C207" s="53"/>
      <c r="D207" s="52"/>
      <c r="E207" s="52"/>
      <c r="F207" s="99"/>
      <c r="G207" s="52"/>
      <c r="H207" s="52"/>
      <c r="I207" s="52"/>
      <c r="J207" s="52"/>
      <c r="K207" s="202"/>
      <c r="L207" s="77"/>
      <c r="M207" s="52"/>
      <c r="N207" s="52"/>
      <c r="O207" s="52"/>
      <c r="P207" s="52"/>
      <c r="Q207" s="52"/>
      <c r="R207" s="52"/>
      <c r="S207" s="52"/>
      <c r="T207" s="52"/>
      <c r="U207" s="52"/>
      <c r="V207" s="52"/>
      <c r="W207" s="52"/>
      <c r="X207" s="52"/>
      <c r="Y207" s="52"/>
      <c r="Z207" s="52"/>
    </row>
    <row r="208" ht="15.75" customHeight="1">
      <c r="A208" s="55"/>
      <c r="B208" s="99"/>
      <c r="C208" s="53"/>
      <c r="D208" s="52"/>
      <c r="E208" s="52"/>
      <c r="F208" s="99"/>
      <c r="G208" s="52"/>
      <c r="H208" s="52"/>
      <c r="I208" s="52"/>
      <c r="J208" s="52"/>
      <c r="K208" s="202"/>
      <c r="L208" s="77"/>
      <c r="M208" s="52"/>
      <c r="N208" s="52"/>
      <c r="O208" s="52"/>
      <c r="P208" s="52"/>
      <c r="Q208" s="52"/>
      <c r="R208" s="52"/>
      <c r="S208" s="52"/>
      <c r="T208" s="52"/>
      <c r="U208" s="52"/>
      <c r="V208" s="52"/>
      <c r="W208" s="52"/>
      <c r="X208" s="52"/>
      <c r="Y208" s="52"/>
      <c r="Z208" s="52"/>
    </row>
    <row r="209" ht="15.75" customHeight="1">
      <c r="A209" s="55"/>
      <c r="B209" s="99"/>
      <c r="C209" s="53"/>
      <c r="D209" s="52"/>
      <c r="E209" s="52"/>
      <c r="F209" s="99"/>
      <c r="G209" s="52"/>
      <c r="H209" s="52"/>
      <c r="I209" s="52"/>
      <c r="J209" s="52"/>
      <c r="K209" s="202"/>
      <c r="L209" s="77"/>
      <c r="M209" s="52"/>
      <c r="N209" s="52"/>
      <c r="O209" s="52"/>
      <c r="P209" s="52"/>
      <c r="Q209" s="52"/>
      <c r="R209" s="52"/>
      <c r="S209" s="52"/>
      <c r="T209" s="52"/>
      <c r="U209" s="52"/>
      <c r="V209" s="52"/>
      <c r="W209" s="52"/>
      <c r="X209" s="52"/>
      <c r="Y209" s="52"/>
      <c r="Z209" s="52"/>
    </row>
    <row r="210" ht="15.75" customHeight="1">
      <c r="A210" s="55"/>
      <c r="B210" s="99"/>
      <c r="C210" s="53"/>
      <c r="D210" s="52"/>
      <c r="E210" s="52"/>
      <c r="F210" s="99"/>
      <c r="G210" s="52"/>
      <c r="H210" s="52"/>
      <c r="I210" s="52"/>
      <c r="J210" s="52"/>
      <c r="K210" s="202"/>
      <c r="L210" s="77"/>
      <c r="M210" s="52"/>
      <c r="N210" s="52"/>
      <c r="O210" s="52"/>
      <c r="P210" s="52"/>
      <c r="Q210" s="52"/>
      <c r="R210" s="52"/>
      <c r="S210" s="52"/>
      <c r="T210" s="52"/>
      <c r="U210" s="52"/>
      <c r="V210" s="52"/>
      <c r="W210" s="52"/>
      <c r="X210" s="52"/>
      <c r="Y210" s="52"/>
      <c r="Z210" s="52"/>
    </row>
    <row r="211" ht="15.75" customHeight="1">
      <c r="A211" s="55"/>
      <c r="B211" s="99"/>
      <c r="C211" s="53"/>
      <c r="D211" s="52"/>
      <c r="E211" s="52"/>
      <c r="F211" s="99"/>
      <c r="G211" s="52"/>
      <c r="H211" s="52"/>
      <c r="I211" s="52"/>
      <c r="J211" s="52"/>
      <c r="K211" s="202"/>
      <c r="L211" s="77"/>
      <c r="M211" s="52"/>
      <c r="N211" s="52"/>
      <c r="O211" s="52"/>
      <c r="P211" s="52"/>
      <c r="Q211" s="52"/>
      <c r="R211" s="52"/>
      <c r="S211" s="52"/>
      <c r="T211" s="52"/>
      <c r="U211" s="52"/>
      <c r="V211" s="52"/>
      <c r="W211" s="52"/>
      <c r="X211" s="52"/>
      <c r="Y211" s="52"/>
      <c r="Z211" s="52"/>
    </row>
    <row r="212" ht="15.75" customHeight="1">
      <c r="A212" s="55"/>
      <c r="B212" s="99"/>
      <c r="C212" s="53"/>
      <c r="D212" s="52"/>
      <c r="E212" s="52"/>
      <c r="F212" s="99"/>
      <c r="G212" s="52"/>
      <c r="H212" s="52"/>
      <c r="I212" s="52"/>
      <c r="J212" s="52"/>
      <c r="K212" s="202"/>
      <c r="L212" s="77"/>
      <c r="M212" s="52"/>
      <c r="N212" s="52"/>
      <c r="O212" s="52"/>
      <c r="P212" s="52"/>
      <c r="Q212" s="52"/>
      <c r="R212" s="52"/>
      <c r="S212" s="52"/>
      <c r="T212" s="52"/>
      <c r="U212" s="52"/>
      <c r="V212" s="52"/>
      <c r="W212" s="52"/>
      <c r="X212" s="52"/>
      <c r="Y212" s="52"/>
      <c r="Z212" s="52"/>
    </row>
    <row r="213" ht="15.75" customHeight="1">
      <c r="A213" s="55"/>
      <c r="B213" s="99"/>
      <c r="C213" s="53"/>
      <c r="D213" s="52"/>
      <c r="E213" s="52"/>
      <c r="F213" s="99"/>
      <c r="G213" s="52"/>
      <c r="H213" s="52"/>
      <c r="I213" s="52"/>
      <c r="J213" s="52"/>
      <c r="K213" s="202"/>
      <c r="L213" s="77"/>
      <c r="M213" s="52"/>
      <c r="N213" s="52"/>
      <c r="O213" s="52"/>
      <c r="P213" s="52"/>
      <c r="Q213" s="52"/>
      <c r="R213" s="52"/>
      <c r="S213" s="52"/>
      <c r="T213" s="52"/>
      <c r="U213" s="52"/>
      <c r="V213" s="52"/>
      <c r="W213" s="52"/>
      <c r="X213" s="52"/>
      <c r="Y213" s="52"/>
      <c r="Z213" s="52"/>
    </row>
    <row r="214" ht="15.75" customHeight="1">
      <c r="A214" s="55"/>
      <c r="B214" s="99"/>
      <c r="C214" s="53"/>
      <c r="D214" s="52"/>
      <c r="E214" s="52"/>
      <c r="F214" s="99"/>
      <c r="G214" s="52"/>
      <c r="H214" s="52"/>
      <c r="I214" s="52"/>
      <c r="J214" s="52"/>
      <c r="K214" s="202"/>
      <c r="L214" s="77"/>
      <c r="M214" s="52"/>
      <c r="N214" s="52"/>
      <c r="O214" s="52"/>
      <c r="P214" s="52"/>
      <c r="Q214" s="52"/>
      <c r="R214" s="52"/>
      <c r="S214" s="52"/>
      <c r="T214" s="52"/>
      <c r="U214" s="52"/>
      <c r="V214" s="52"/>
      <c r="W214" s="52"/>
      <c r="X214" s="52"/>
      <c r="Y214" s="52"/>
      <c r="Z214" s="52"/>
    </row>
    <row r="215" ht="15.75" customHeight="1">
      <c r="A215" s="55"/>
      <c r="B215" s="99"/>
      <c r="C215" s="53"/>
      <c r="D215" s="52"/>
      <c r="E215" s="52"/>
      <c r="F215" s="99"/>
      <c r="G215" s="52"/>
      <c r="H215" s="52"/>
      <c r="I215" s="52"/>
      <c r="J215" s="52"/>
      <c r="K215" s="202"/>
      <c r="L215" s="77"/>
      <c r="M215" s="52"/>
      <c r="N215" s="52"/>
      <c r="O215" s="52"/>
      <c r="P215" s="52"/>
      <c r="Q215" s="52"/>
      <c r="R215" s="52"/>
      <c r="S215" s="52"/>
      <c r="T215" s="52"/>
      <c r="U215" s="52"/>
      <c r="V215" s="52"/>
      <c r="W215" s="52"/>
      <c r="X215" s="52"/>
      <c r="Y215" s="52"/>
      <c r="Z215" s="52"/>
    </row>
    <row r="216" ht="15.75" customHeight="1">
      <c r="A216" s="55"/>
      <c r="B216" s="99"/>
      <c r="C216" s="53"/>
      <c r="D216" s="52"/>
      <c r="E216" s="52"/>
      <c r="F216" s="99"/>
      <c r="G216" s="52"/>
      <c r="H216" s="52"/>
      <c r="I216" s="52"/>
      <c r="J216" s="52"/>
      <c r="K216" s="202"/>
      <c r="L216" s="77"/>
      <c r="M216" s="52"/>
      <c r="N216" s="52"/>
      <c r="O216" s="52"/>
      <c r="P216" s="52"/>
      <c r="Q216" s="52"/>
      <c r="R216" s="52"/>
      <c r="S216" s="52"/>
      <c r="T216" s="52"/>
      <c r="U216" s="52"/>
      <c r="V216" s="52"/>
      <c r="W216" s="52"/>
      <c r="X216" s="52"/>
      <c r="Y216" s="52"/>
      <c r="Z216" s="52"/>
    </row>
    <row r="217" ht="15.75" customHeight="1">
      <c r="A217" s="55"/>
      <c r="B217" s="99"/>
      <c r="C217" s="53"/>
      <c r="D217" s="52"/>
      <c r="E217" s="52"/>
      <c r="F217" s="99"/>
      <c r="G217" s="52"/>
      <c r="H217" s="52"/>
      <c r="I217" s="52"/>
      <c r="J217" s="52"/>
      <c r="K217" s="202"/>
      <c r="L217" s="77"/>
      <c r="M217" s="52"/>
      <c r="N217" s="52"/>
      <c r="O217" s="52"/>
      <c r="P217" s="52"/>
      <c r="Q217" s="52"/>
      <c r="R217" s="52"/>
      <c r="S217" s="52"/>
      <c r="T217" s="52"/>
      <c r="U217" s="52"/>
      <c r="V217" s="52"/>
      <c r="W217" s="52"/>
      <c r="X217" s="52"/>
      <c r="Y217" s="52"/>
      <c r="Z217" s="52"/>
    </row>
    <row r="218" ht="15.75" customHeight="1">
      <c r="A218" s="55"/>
      <c r="B218" s="99"/>
      <c r="C218" s="53"/>
      <c r="D218" s="52"/>
      <c r="E218" s="52"/>
      <c r="F218" s="99"/>
      <c r="G218" s="52"/>
      <c r="H218" s="52"/>
      <c r="I218" s="52"/>
      <c r="J218" s="52"/>
      <c r="K218" s="202"/>
      <c r="L218" s="77"/>
      <c r="M218" s="52"/>
      <c r="N218" s="52"/>
      <c r="O218" s="52"/>
      <c r="P218" s="52"/>
      <c r="Q218" s="52"/>
      <c r="R218" s="52"/>
      <c r="S218" s="52"/>
      <c r="T218" s="52"/>
      <c r="U218" s="52"/>
      <c r="V218" s="52"/>
      <c r="W218" s="52"/>
      <c r="X218" s="52"/>
      <c r="Y218" s="52"/>
      <c r="Z218" s="52"/>
    </row>
    <row r="219" ht="15.75" customHeight="1">
      <c r="A219" s="55"/>
      <c r="B219" s="99"/>
      <c r="C219" s="53"/>
      <c r="D219" s="52"/>
      <c r="E219" s="52"/>
      <c r="F219" s="99"/>
      <c r="G219" s="52"/>
      <c r="H219" s="52"/>
      <c r="I219" s="52"/>
      <c r="J219" s="52"/>
      <c r="K219" s="202"/>
      <c r="L219" s="77"/>
      <c r="M219" s="52"/>
      <c r="N219" s="52"/>
      <c r="O219" s="52"/>
      <c r="P219" s="52"/>
      <c r="Q219" s="52"/>
      <c r="R219" s="52"/>
      <c r="S219" s="52"/>
      <c r="T219" s="52"/>
      <c r="U219" s="52"/>
      <c r="V219" s="52"/>
      <c r="W219" s="52"/>
      <c r="X219" s="52"/>
      <c r="Y219" s="52"/>
      <c r="Z219" s="52"/>
    </row>
    <row r="220" ht="15.75" customHeight="1">
      <c r="A220" s="55"/>
      <c r="B220" s="99"/>
      <c r="C220" s="53"/>
      <c r="D220" s="52"/>
      <c r="E220" s="52"/>
      <c r="F220" s="99"/>
      <c r="G220" s="52"/>
      <c r="H220" s="52"/>
      <c r="I220" s="52"/>
      <c r="J220" s="52"/>
      <c r="K220" s="202"/>
      <c r="L220" s="77"/>
      <c r="M220" s="52"/>
      <c r="N220" s="52"/>
      <c r="O220" s="52"/>
      <c r="P220" s="52"/>
      <c r="Q220" s="52"/>
      <c r="R220" s="52"/>
      <c r="S220" s="52"/>
      <c r="T220" s="52"/>
      <c r="U220" s="52"/>
      <c r="V220" s="52"/>
      <c r="W220" s="52"/>
      <c r="X220" s="52"/>
      <c r="Y220" s="52"/>
      <c r="Z220" s="52"/>
    </row>
    <row r="221" ht="15.75" customHeight="1">
      <c r="A221" s="55"/>
      <c r="B221" s="99"/>
      <c r="C221" s="53"/>
      <c r="D221" s="52"/>
      <c r="E221" s="52"/>
      <c r="F221" s="99"/>
      <c r="G221" s="52"/>
      <c r="H221" s="52"/>
      <c r="I221" s="52"/>
      <c r="J221" s="52"/>
      <c r="K221" s="202"/>
      <c r="L221" s="77"/>
      <c r="M221" s="52"/>
      <c r="N221" s="52"/>
      <c r="O221" s="52"/>
      <c r="P221" s="52"/>
      <c r="Q221" s="52"/>
      <c r="R221" s="52"/>
      <c r="S221" s="52"/>
      <c r="T221" s="52"/>
      <c r="U221" s="52"/>
      <c r="V221" s="52"/>
      <c r="W221" s="52"/>
      <c r="X221" s="52"/>
      <c r="Y221" s="52"/>
      <c r="Z221" s="52"/>
    </row>
    <row r="222" ht="15.75" customHeight="1">
      <c r="A222" s="55"/>
      <c r="B222" s="99"/>
      <c r="C222" s="53"/>
      <c r="D222" s="52"/>
      <c r="E222" s="52"/>
      <c r="F222" s="99"/>
      <c r="G222" s="52"/>
      <c r="H222" s="52"/>
      <c r="I222" s="52"/>
      <c r="J222" s="52"/>
      <c r="K222" s="202"/>
      <c r="L222" s="77"/>
      <c r="M222" s="52"/>
      <c r="N222" s="52"/>
      <c r="O222" s="52"/>
      <c r="P222" s="52"/>
      <c r="Q222" s="52"/>
      <c r="R222" s="52"/>
      <c r="S222" s="52"/>
      <c r="T222" s="52"/>
      <c r="U222" s="52"/>
      <c r="V222" s="52"/>
      <c r="W222" s="52"/>
      <c r="X222" s="52"/>
      <c r="Y222" s="52"/>
      <c r="Z222" s="52"/>
    </row>
    <row r="223" ht="15.75" customHeight="1">
      <c r="A223" s="55"/>
      <c r="B223" s="99"/>
      <c r="C223" s="53"/>
      <c r="D223" s="52"/>
      <c r="E223" s="52"/>
      <c r="F223" s="99"/>
      <c r="G223" s="52"/>
      <c r="H223" s="52"/>
      <c r="I223" s="52"/>
      <c r="J223" s="52"/>
      <c r="K223" s="202"/>
      <c r="L223" s="77"/>
      <c r="M223" s="52"/>
      <c r="N223" s="52"/>
      <c r="O223" s="52"/>
      <c r="P223" s="52"/>
      <c r="Q223" s="52"/>
      <c r="R223" s="52"/>
      <c r="S223" s="52"/>
      <c r="T223" s="52"/>
      <c r="U223" s="52"/>
      <c r="V223" s="52"/>
      <c r="W223" s="52"/>
      <c r="X223" s="52"/>
      <c r="Y223" s="52"/>
      <c r="Z223" s="52"/>
    </row>
    <row r="224" ht="15.75" customHeight="1">
      <c r="A224" s="55"/>
      <c r="B224" s="99"/>
      <c r="C224" s="53"/>
      <c r="D224" s="52"/>
      <c r="E224" s="52"/>
      <c r="F224" s="99"/>
      <c r="G224" s="52"/>
      <c r="H224" s="52"/>
      <c r="I224" s="52"/>
      <c r="J224" s="52"/>
      <c r="K224" s="202"/>
      <c r="L224" s="77"/>
      <c r="M224" s="52"/>
      <c r="N224" s="52"/>
      <c r="O224" s="52"/>
      <c r="P224" s="52"/>
      <c r="Q224" s="52"/>
      <c r="R224" s="52"/>
      <c r="S224" s="52"/>
      <c r="T224" s="52"/>
      <c r="U224" s="52"/>
      <c r="V224" s="52"/>
      <c r="W224" s="52"/>
      <c r="X224" s="52"/>
      <c r="Y224" s="52"/>
      <c r="Z224" s="52"/>
    </row>
    <row r="225" ht="15.75" customHeight="1">
      <c r="A225" s="55"/>
      <c r="B225" s="99"/>
      <c r="C225" s="53"/>
      <c r="D225" s="52"/>
      <c r="E225" s="52"/>
      <c r="F225" s="99"/>
      <c r="G225" s="52"/>
      <c r="H225" s="52"/>
      <c r="I225" s="52"/>
      <c r="J225" s="52"/>
      <c r="K225" s="202"/>
      <c r="L225" s="77"/>
      <c r="M225" s="52"/>
      <c r="N225" s="52"/>
      <c r="O225" s="52"/>
      <c r="P225" s="52"/>
      <c r="Q225" s="52"/>
      <c r="R225" s="52"/>
      <c r="S225" s="52"/>
      <c r="T225" s="52"/>
      <c r="U225" s="52"/>
      <c r="V225" s="52"/>
      <c r="W225" s="52"/>
      <c r="X225" s="52"/>
      <c r="Y225" s="52"/>
      <c r="Z225" s="52"/>
    </row>
    <row r="226" ht="15.75" customHeight="1">
      <c r="A226" s="55"/>
      <c r="B226" s="99"/>
      <c r="C226" s="53"/>
      <c r="D226" s="52"/>
      <c r="E226" s="52"/>
      <c r="F226" s="99"/>
      <c r="G226" s="52"/>
      <c r="H226" s="52"/>
      <c r="I226" s="52"/>
      <c r="J226" s="52"/>
      <c r="K226" s="202"/>
      <c r="L226" s="77"/>
      <c r="M226" s="52"/>
      <c r="N226" s="52"/>
      <c r="O226" s="52"/>
      <c r="P226" s="52"/>
      <c r="Q226" s="52"/>
      <c r="R226" s="52"/>
      <c r="S226" s="52"/>
      <c r="T226" s="52"/>
      <c r="U226" s="52"/>
      <c r="V226" s="52"/>
      <c r="W226" s="52"/>
      <c r="X226" s="52"/>
      <c r="Y226" s="52"/>
      <c r="Z226" s="52"/>
    </row>
    <row r="227" ht="15.75" customHeight="1">
      <c r="A227" s="55"/>
      <c r="B227" s="99"/>
      <c r="C227" s="53"/>
      <c r="D227" s="52"/>
      <c r="E227" s="52"/>
      <c r="F227" s="99"/>
      <c r="G227" s="52"/>
      <c r="H227" s="52"/>
      <c r="I227" s="52"/>
      <c r="J227" s="52"/>
      <c r="K227" s="202"/>
      <c r="L227" s="77"/>
      <c r="M227" s="52"/>
      <c r="N227" s="52"/>
      <c r="O227" s="52"/>
      <c r="P227" s="52"/>
      <c r="Q227" s="52"/>
      <c r="R227" s="52"/>
      <c r="S227" s="52"/>
      <c r="T227" s="52"/>
      <c r="U227" s="52"/>
      <c r="V227" s="52"/>
      <c r="W227" s="52"/>
      <c r="X227" s="52"/>
      <c r="Y227" s="52"/>
      <c r="Z227" s="52"/>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s>
  <drawing r:id="rId27"/>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6.38"/>
    <col customWidth="1" min="3" max="3" width="12.63"/>
    <col customWidth="1" min="4" max="4" width="30.38"/>
    <col customWidth="1" min="5" max="6" width="12.63"/>
    <col customWidth="1" min="7" max="7" width="22.13"/>
    <col customWidth="1" min="8" max="8" width="37.75"/>
    <col customWidth="1" min="9" max="9" width="36.25"/>
    <col customWidth="1" min="10" max="10" width="37.88"/>
  </cols>
  <sheetData>
    <row r="1" ht="15.75" customHeight="1">
      <c r="A1" s="48" t="s">
        <v>84</v>
      </c>
      <c r="B1" s="48" t="s">
        <v>85</v>
      </c>
      <c r="C1" s="48" t="s">
        <v>86</v>
      </c>
      <c r="D1" s="48" t="s">
        <v>87</v>
      </c>
      <c r="E1" s="48" t="s">
        <v>88</v>
      </c>
      <c r="F1" s="75" t="s">
        <v>13</v>
      </c>
      <c r="G1" s="48" t="s">
        <v>89</v>
      </c>
      <c r="H1" s="48" t="s">
        <v>90</v>
      </c>
      <c r="I1" s="48" t="s">
        <v>92</v>
      </c>
      <c r="J1" s="48" t="s">
        <v>91</v>
      </c>
      <c r="K1" s="48" t="s">
        <v>15</v>
      </c>
      <c r="L1" s="49" t="s">
        <v>93</v>
      </c>
      <c r="M1" s="50" t="s">
        <v>94</v>
      </c>
      <c r="N1" s="51" t="s">
        <v>95</v>
      </c>
      <c r="O1" s="52"/>
      <c r="P1" s="52"/>
      <c r="Q1" s="52"/>
      <c r="R1" s="52"/>
      <c r="S1" s="52"/>
      <c r="T1" s="52"/>
      <c r="U1" s="52"/>
      <c r="V1" s="52"/>
      <c r="W1" s="52"/>
      <c r="X1" s="52"/>
      <c r="Y1" s="52"/>
      <c r="Z1" s="52"/>
    </row>
    <row r="2" ht="15.75" customHeight="1">
      <c r="A2" s="54">
        <v>1.0</v>
      </c>
      <c r="B2" s="55" t="s">
        <v>8045</v>
      </c>
      <c r="C2" s="58" t="s">
        <v>8046</v>
      </c>
      <c r="D2" s="52" t="s">
        <v>8047</v>
      </c>
      <c r="E2" s="58" t="s">
        <v>99</v>
      </c>
      <c r="F2" s="85" t="s">
        <v>19</v>
      </c>
      <c r="G2" s="71" t="s">
        <v>8048</v>
      </c>
      <c r="H2" s="65" t="s">
        <v>8049</v>
      </c>
      <c r="I2" s="52" t="s">
        <v>8050</v>
      </c>
      <c r="J2" s="203" t="s">
        <v>8051</v>
      </c>
      <c r="K2" s="204" t="s">
        <v>104</v>
      </c>
      <c r="L2" s="80" t="s">
        <v>105</v>
      </c>
      <c r="M2" s="52" t="s">
        <v>106</v>
      </c>
      <c r="N2" s="52" t="s">
        <v>106</v>
      </c>
      <c r="O2" s="52"/>
      <c r="P2" s="52"/>
      <c r="Q2" s="52"/>
      <c r="R2" s="52"/>
      <c r="S2" s="52"/>
      <c r="T2" s="52"/>
      <c r="U2" s="52"/>
      <c r="V2" s="52"/>
      <c r="W2" s="52"/>
      <c r="X2" s="52"/>
      <c r="Y2" s="52"/>
      <c r="Z2" s="52"/>
    </row>
    <row r="3" ht="15.75" customHeight="1">
      <c r="A3" s="54">
        <v>2.0</v>
      </c>
      <c r="B3" s="55"/>
      <c r="C3" s="58" t="s">
        <v>8052</v>
      </c>
      <c r="D3" s="52" t="s">
        <v>8053</v>
      </c>
      <c r="E3" s="58" t="s">
        <v>99</v>
      </c>
      <c r="F3" s="85" t="s">
        <v>19</v>
      </c>
      <c r="G3" s="71" t="s">
        <v>8054</v>
      </c>
      <c r="H3" s="65" t="s">
        <v>8049</v>
      </c>
      <c r="I3" s="52" t="s">
        <v>8055</v>
      </c>
      <c r="J3" s="53" t="s">
        <v>8056</v>
      </c>
      <c r="K3" s="204" t="s">
        <v>104</v>
      </c>
      <c r="L3" s="80" t="s">
        <v>105</v>
      </c>
      <c r="M3" s="52" t="s">
        <v>106</v>
      </c>
      <c r="N3" s="52" t="s">
        <v>106</v>
      </c>
      <c r="O3" s="52"/>
      <c r="P3" s="52"/>
      <c r="Q3" s="52"/>
      <c r="R3" s="52"/>
      <c r="S3" s="52"/>
      <c r="T3" s="52"/>
      <c r="U3" s="52"/>
      <c r="V3" s="52"/>
      <c r="W3" s="52"/>
      <c r="X3" s="52"/>
      <c r="Y3" s="52"/>
      <c r="Z3" s="52"/>
    </row>
    <row r="4" ht="15.75" customHeight="1">
      <c r="A4" s="54">
        <v>3.0</v>
      </c>
      <c r="B4" s="55"/>
      <c r="C4" s="58" t="s">
        <v>8057</v>
      </c>
      <c r="D4" s="52" t="s">
        <v>8058</v>
      </c>
      <c r="E4" s="58" t="s">
        <v>99</v>
      </c>
      <c r="F4" s="85" t="s">
        <v>19</v>
      </c>
      <c r="G4" s="71" t="s">
        <v>8059</v>
      </c>
      <c r="H4" s="65" t="s">
        <v>8049</v>
      </c>
      <c r="I4" s="52" t="s">
        <v>8060</v>
      </c>
      <c r="J4" s="53" t="s">
        <v>8061</v>
      </c>
      <c r="K4" s="204" t="s">
        <v>104</v>
      </c>
      <c r="L4" s="80" t="s">
        <v>105</v>
      </c>
      <c r="M4" s="52" t="s">
        <v>106</v>
      </c>
      <c r="N4" s="52" t="s">
        <v>106</v>
      </c>
      <c r="O4" s="52"/>
      <c r="P4" s="52"/>
      <c r="Q4" s="52"/>
      <c r="R4" s="52"/>
      <c r="S4" s="52"/>
      <c r="T4" s="52"/>
      <c r="U4" s="52"/>
      <c r="V4" s="52"/>
      <c r="W4" s="52"/>
      <c r="X4" s="52"/>
      <c r="Y4" s="52"/>
      <c r="Z4" s="52"/>
    </row>
    <row r="5" ht="15.75" customHeight="1">
      <c r="A5" s="54">
        <v>4.0</v>
      </c>
      <c r="B5" s="55"/>
      <c r="C5" s="58" t="s">
        <v>8062</v>
      </c>
      <c r="D5" s="52" t="s">
        <v>8063</v>
      </c>
      <c r="E5" s="58" t="s">
        <v>99</v>
      </c>
      <c r="F5" s="85" t="s">
        <v>19</v>
      </c>
      <c r="G5" s="71" t="s">
        <v>8064</v>
      </c>
      <c r="H5" s="65" t="s">
        <v>8049</v>
      </c>
      <c r="I5" s="52" t="s">
        <v>8065</v>
      </c>
      <c r="J5" s="53" t="s">
        <v>8066</v>
      </c>
      <c r="K5" s="204" t="s">
        <v>104</v>
      </c>
      <c r="L5" s="80" t="s">
        <v>105</v>
      </c>
      <c r="M5" s="52" t="s">
        <v>106</v>
      </c>
      <c r="N5" s="52" t="s">
        <v>106</v>
      </c>
      <c r="O5" s="52"/>
      <c r="P5" s="52"/>
      <c r="Q5" s="52"/>
      <c r="R5" s="52"/>
      <c r="S5" s="52"/>
      <c r="T5" s="52"/>
      <c r="U5" s="52"/>
      <c r="V5" s="52"/>
      <c r="W5" s="52"/>
      <c r="X5" s="52"/>
      <c r="Y5" s="52"/>
      <c r="Z5" s="52"/>
    </row>
    <row r="6" ht="15.75" customHeight="1">
      <c r="A6" s="54">
        <v>5.0</v>
      </c>
      <c r="B6" s="55"/>
      <c r="C6" s="58" t="s">
        <v>8067</v>
      </c>
      <c r="D6" s="52" t="s">
        <v>8068</v>
      </c>
      <c r="E6" s="58" t="s">
        <v>311</v>
      </c>
      <c r="F6" s="81" t="s">
        <v>213</v>
      </c>
      <c r="G6" s="71" t="s">
        <v>8069</v>
      </c>
      <c r="H6" s="65" t="s">
        <v>8049</v>
      </c>
      <c r="I6" s="52" t="s">
        <v>8070</v>
      </c>
      <c r="J6" s="53" t="s">
        <v>8071</v>
      </c>
      <c r="K6" s="204" t="s">
        <v>104</v>
      </c>
      <c r="L6" s="80" t="s">
        <v>105</v>
      </c>
      <c r="M6" s="52" t="s">
        <v>106</v>
      </c>
      <c r="N6" s="52" t="s">
        <v>106</v>
      </c>
      <c r="O6" s="52"/>
      <c r="P6" s="52"/>
      <c r="Q6" s="52"/>
      <c r="R6" s="52"/>
      <c r="S6" s="52"/>
      <c r="T6" s="52"/>
      <c r="U6" s="52"/>
      <c r="V6" s="52"/>
      <c r="W6" s="52"/>
      <c r="X6" s="52"/>
      <c r="Y6" s="52"/>
      <c r="Z6" s="52"/>
    </row>
    <row r="7" ht="15.75" customHeight="1">
      <c r="A7" s="54">
        <v>6.0</v>
      </c>
      <c r="B7" s="55"/>
      <c r="C7" s="58" t="s">
        <v>8072</v>
      </c>
      <c r="D7" s="52" t="s">
        <v>8073</v>
      </c>
      <c r="E7" s="58" t="s">
        <v>99</v>
      </c>
      <c r="F7" s="85" t="s">
        <v>19</v>
      </c>
      <c r="G7" s="71" t="s">
        <v>8074</v>
      </c>
      <c r="H7" s="65" t="s">
        <v>8049</v>
      </c>
      <c r="I7" s="52" t="s">
        <v>8075</v>
      </c>
      <c r="J7" s="53" t="s">
        <v>8076</v>
      </c>
      <c r="K7" s="204" t="s">
        <v>104</v>
      </c>
      <c r="L7" s="80" t="s">
        <v>105</v>
      </c>
      <c r="M7" s="52" t="s">
        <v>106</v>
      </c>
      <c r="N7" s="52" t="s">
        <v>106</v>
      </c>
      <c r="O7" s="52"/>
      <c r="P7" s="52"/>
      <c r="Q7" s="52"/>
      <c r="R7" s="52"/>
      <c r="S7" s="52"/>
      <c r="T7" s="52"/>
      <c r="U7" s="52"/>
      <c r="V7" s="52"/>
      <c r="W7" s="52"/>
      <c r="X7" s="52"/>
      <c r="Y7" s="52"/>
      <c r="Z7" s="52"/>
    </row>
    <row r="8" ht="15.75" customHeight="1">
      <c r="A8" s="54">
        <v>7.0</v>
      </c>
      <c r="B8" s="55"/>
      <c r="C8" s="58" t="s">
        <v>8077</v>
      </c>
      <c r="D8" s="52" t="s">
        <v>8078</v>
      </c>
      <c r="E8" s="58" t="s">
        <v>99</v>
      </c>
      <c r="F8" s="85" t="s">
        <v>19</v>
      </c>
      <c r="G8" s="71" t="s">
        <v>8079</v>
      </c>
      <c r="H8" s="65" t="s">
        <v>8049</v>
      </c>
      <c r="I8" s="52" t="s">
        <v>8080</v>
      </c>
      <c r="J8" s="53" t="s">
        <v>8081</v>
      </c>
      <c r="K8" s="204" t="s">
        <v>104</v>
      </c>
      <c r="L8" s="77" t="s">
        <v>105</v>
      </c>
      <c r="M8" s="52" t="s">
        <v>106</v>
      </c>
      <c r="N8" s="52" t="s">
        <v>106</v>
      </c>
      <c r="O8" s="52"/>
      <c r="P8" s="52"/>
      <c r="Q8" s="52"/>
      <c r="R8" s="52"/>
      <c r="S8" s="52"/>
      <c r="T8" s="52"/>
      <c r="U8" s="52"/>
      <c r="V8" s="52"/>
      <c r="W8" s="52"/>
      <c r="X8" s="52"/>
      <c r="Y8" s="52"/>
      <c r="Z8" s="52"/>
    </row>
    <row r="9" ht="15.75" customHeight="1">
      <c r="A9" s="54">
        <v>8.0</v>
      </c>
      <c r="B9" s="55" t="s">
        <v>3108</v>
      </c>
      <c r="C9" s="58" t="s">
        <v>8082</v>
      </c>
      <c r="D9" s="52" t="s">
        <v>8083</v>
      </c>
      <c r="E9" s="58" t="s">
        <v>99</v>
      </c>
      <c r="F9" s="85" t="s">
        <v>19</v>
      </c>
      <c r="G9" s="71" t="s">
        <v>8084</v>
      </c>
      <c r="H9" s="65" t="s">
        <v>8049</v>
      </c>
      <c r="I9" s="52" t="s">
        <v>8085</v>
      </c>
      <c r="J9" s="53" t="s">
        <v>8086</v>
      </c>
      <c r="K9" s="204" t="s">
        <v>104</v>
      </c>
      <c r="L9" s="80" t="s">
        <v>105</v>
      </c>
      <c r="M9" s="52" t="s">
        <v>106</v>
      </c>
      <c r="N9" s="52" t="s">
        <v>106</v>
      </c>
      <c r="O9" s="52"/>
      <c r="P9" s="52"/>
      <c r="Q9" s="52"/>
      <c r="R9" s="52"/>
      <c r="S9" s="52"/>
      <c r="T9" s="52"/>
      <c r="U9" s="52"/>
      <c r="V9" s="52"/>
      <c r="W9" s="52"/>
      <c r="X9" s="52"/>
      <c r="Y9" s="52"/>
      <c r="Z9" s="52"/>
    </row>
    <row r="10" ht="15.75" customHeight="1">
      <c r="A10" s="54">
        <v>9.0</v>
      </c>
      <c r="B10" s="55"/>
      <c r="C10" s="58" t="s">
        <v>8087</v>
      </c>
      <c r="D10" s="52" t="s">
        <v>8088</v>
      </c>
      <c r="E10" s="58" t="s">
        <v>99</v>
      </c>
      <c r="F10" s="85" t="s">
        <v>19</v>
      </c>
      <c r="G10" s="71" t="s">
        <v>8089</v>
      </c>
      <c r="H10" s="65" t="s">
        <v>8049</v>
      </c>
      <c r="I10" s="52" t="s">
        <v>8090</v>
      </c>
      <c r="J10" s="53" t="s">
        <v>8091</v>
      </c>
      <c r="K10" s="204" t="s">
        <v>104</v>
      </c>
      <c r="L10" s="77" t="s">
        <v>105</v>
      </c>
      <c r="M10" s="52" t="s">
        <v>106</v>
      </c>
      <c r="N10" s="52" t="s">
        <v>106</v>
      </c>
      <c r="O10" s="52"/>
      <c r="P10" s="52"/>
      <c r="Q10" s="52"/>
      <c r="R10" s="52"/>
      <c r="S10" s="52"/>
      <c r="T10" s="52"/>
      <c r="U10" s="52"/>
      <c r="V10" s="52"/>
      <c r="W10" s="52"/>
      <c r="X10" s="52"/>
      <c r="Y10" s="52"/>
      <c r="Z10" s="52"/>
    </row>
    <row r="11" ht="15.75" customHeight="1">
      <c r="A11" s="54">
        <v>10.0</v>
      </c>
      <c r="B11" s="55"/>
      <c r="C11" s="58" t="s">
        <v>8092</v>
      </c>
      <c r="D11" s="52" t="s">
        <v>8093</v>
      </c>
      <c r="E11" s="58" t="s">
        <v>311</v>
      </c>
      <c r="F11" s="81" t="s">
        <v>213</v>
      </c>
      <c r="G11" s="71" t="s">
        <v>8094</v>
      </c>
      <c r="H11" s="65" t="s">
        <v>8049</v>
      </c>
      <c r="I11" s="52" t="s">
        <v>8095</v>
      </c>
      <c r="J11" s="53" t="s">
        <v>8096</v>
      </c>
      <c r="K11" s="204" t="s">
        <v>104</v>
      </c>
      <c r="L11" s="80" t="s">
        <v>105</v>
      </c>
      <c r="M11" s="52" t="s">
        <v>106</v>
      </c>
      <c r="N11" s="52" t="s">
        <v>106</v>
      </c>
      <c r="O11" s="52"/>
      <c r="P11" s="52"/>
      <c r="Q11" s="52"/>
      <c r="R11" s="52"/>
      <c r="S11" s="52"/>
      <c r="T11" s="52"/>
      <c r="U11" s="52"/>
      <c r="V11" s="52"/>
      <c r="W11" s="52"/>
      <c r="X11" s="52"/>
      <c r="Y11" s="52"/>
      <c r="Z11" s="52"/>
    </row>
    <row r="12" ht="15.75" customHeight="1">
      <c r="A12" s="54">
        <v>11.0</v>
      </c>
      <c r="B12" s="55"/>
      <c r="C12" s="58" t="s">
        <v>8097</v>
      </c>
      <c r="D12" s="52" t="s">
        <v>8098</v>
      </c>
      <c r="E12" s="58" t="s">
        <v>99</v>
      </c>
      <c r="F12" s="85" t="s">
        <v>19</v>
      </c>
      <c r="G12" s="71" t="s">
        <v>8099</v>
      </c>
      <c r="H12" s="65" t="s">
        <v>8049</v>
      </c>
      <c r="I12" s="52" t="s">
        <v>8100</v>
      </c>
      <c r="J12" s="53" t="s">
        <v>8101</v>
      </c>
      <c r="K12" s="204" t="s">
        <v>104</v>
      </c>
      <c r="L12" s="80" t="s">
        <v>105</v>
      </c>
      <c r="M12" s="52" t="s">
        <v>106</v>
      </c>
      <c r="N12" s="52" t="s">
        <v>106</v>
      </c>
      <c r="O12" s="52"/>
      <c r="P12" s="52"/>
      <c r="Q12" s="52"/>
      <c r="R12" s="52"/>
      <c r="S12" s="52"/>
      <c r="T12" s="52"/>
      <c r="U12" s="52"/>
      <c r="V12" s="52"/>
      <c r="W12" s="52"/>
      <c r="X12" s="52"/>
      <c r="Y12" s="52"/>
      <c r="Z12" s="52"/>
    </row>
    <row r="13" ht="15.75" customHeight="1">
      <c r="A13" s="54">
        <v>12.0</v>
      </c>
      <c r="B13" s="55"/>
      <c r="C13" s="58" t="s">
        <v>8102</v>
      </c>
      <c r="D13" s="52" t="s">
        <v>8103</v>
      </c>
      <c r="E13" s="58" t="s">
        <v>99</v>
      </c>
      <c r="F13" s="85" t="s">
        <v>19</v>
      </c>
      <c r="G13" s="71" t="s">
        <v>8104</v>
      </c>
      <c r="H13" s="65" t="s">
        <v>8049</v>
      </c>
      <c r="I13" s="52" t="s">
        <v>8105</v>
      </c>
      <c r="J13" s="53" t="s">
        <v>8106</v>
      </c>
      <c r="K13" s="204" t="s">
        <v>104</v>
      </c>
      <c r="L13" s="80" t="s">
        <v>105</v>
      </c>
      <c r="M13" s="52" t="s">
        <v>106</v>
      </c>
      <c r="N13" s="52" t="s">
        <v>106</v>
      </c>
      <c r="O13" s="52"/>
      <c r="P13" s="52"/>
      <c r="Q13" s="52"/>
      <c r="R13" s="52"/>
      <c r="S13" s="52"/>
      <c r="T13" s="52"/>
      <c r="U13" s="52"/>
      <c r="V13" s="52"/>
      <c r="W13" s="52"/>
      <c r="X13" s="52"/>
      <c r="Y13" s="52"/>
      <c r="Z13" s="52"/>
    </row>
    <row r="14" ht="15.75" customHeight="1">
      <c r="A14" s="54">
        <v>13.0</v>
      </c>
      <c r="B14" s="55"/>
      <c r="C14" s="58" t="s">
        <v>8107</v>
      </c>
      <c r="D14" s="52" t="s">
        <v>8108</v>
      </c>
      <c r="E14" s="58" t="s">
        <v>99</v>
      </c>
      <c r="F14" s="85" t="s">
        <v>19</v>
      </c>
      <c r="G14" s="71" t="s">
        <v>8109</v>
      </c>
      <c r="H14" s="65" t="s">
        <v>8049</v>
      </c>
      <c r="I14" s="52" t="s">
        <v>8110</v>
      </c>
      <c r="J14" s="53" t="s">
        <v>8111</v>
      </c>
      <c r="K14" s="204" t="s">
        <v>104</v>
      </c>
      <c r="L14" s="80" t="s">
        <v>105</v>
      </c>
      <c r="M14" s="52" t="s">
        <v>106</v>
      </c>
      <c r="N14" s="52" t="s">
        <v>106</v>
      </c>
      <c r="O14" s="52"/>
      <c r="P14" s="52"/>
      <c r="Q14" s="52"/>
      <c r="R14" s="52"/>
      <c r="S14" s="52"/>
      <c r="T14" s="52"/>
      <c r="U14" s="52"/>
      <c r="V14" s="52"/>
      <c r="W14" s="52"/>
      <c r="X14" s="52"/>
      <c r="Y14" s="52"/>
      <c r="Z14" s="52"/>
    </row>
    <row r="15" ht="15.75" customHeight="1">
      <c r="A15" s="54">
        <v>14.0</v>
      </c>
      <c r="B15" s="55" t="s">
        <v>8112</v>
      </c>
      <c r="C15" s="58" t="s">
        <v>8113</v>
      </c>
      <c r="D15" s="52" t="s">
        <v>8114</v>
      </c>
      <c r="E15" s="58" t="s">
        <v>99</v>
      </c>
      <c r="F15" s="85" t="s">
        <v>19</v>
      </c>
      <c r="G15" s="71" t="s">
        <v>8115</v>
      </c>
      <c r="H15" s="65" t="s">
        <v>8049</v>
      </c>
      <c r="I15" s="52" t="s">
        <v>8116</v>
      </c>
      <c r="J15" s="53" t="s">
        <v>8117</v>
      </c>
      <c r="K15" s="204" t="s">
        <v>104</v>
      </c>
      <c r="L15" s="80" t="s">
        <v>105</v>
      </c>
      <c r="M15" s="52" t="s">
        <v>106</v>
      </c>
      <c r="N15" s="52" t="s">
        <v>106</v>
      </c>
      <c r="O15" s="52"/>
      <c r="P15" s="52"/>
      <c r="Q15" s="52"/>
      <c r="R15" s="52"/>
      <c r="S15" s="52"/>
      <c r="T15" s="52"/>
      <c r="U15" s="52"/>
      <c r="V15" s="52"/>
      <c r="W15" s="52"/>
      <c r="X15" s="52"/>
      <c r="Y15" s="52"/>
      <c r="Z15" s="52"/>
    </row>
    <row r="16" ht="15.75" customHeight="1">
      <c r="A16" s="54">
        <v>15.0</v>
      </c>
      <c r="B16" s="55"/>
      <c r="C16" s="58" t="s">
        <v>8118</v>
      </c>
      <c r="D16" s="52" t="s">
        <v>8119</v>
      </c>
      <c r="E16" s="58" t="s">
        <v>99</v>
      </c>
      <c r="F16" s="85" t="s">
        <v>19</v>
      </c>
      <c r="G16" s="71" t="s">
        <v>8120</v>
      </c>
      <c r="H16" s="65" t="s">
        <v>8049</v>
      </c>
      <c r="I16" s="52" t="s">
        <v>8121</v>
      </c>
      <c r="J16" s="53" t="s">
        <v>8122</v>
      </c>
      <c r="K16" s="204" t="s">
        <v>104</v>
      </c>
      <c r="L16" s="80" t="s">
        <v>105</v>
      </c>
      <c r="M16" s="52" t="s">
        <v>106</v>
      </c>
      <c r="N16" s="52" t="s">
        <v>106</v>
      </c>
      <c r="O16" s="52"/>
      <c r="P16" s="52"/>
      <c r="Q16" s="52"/>
      <c r="R16" s="52"/>
      <c r="S16" s="52"/>
      <c r="T16" s="52"/>
      <c r="U16" s="52"/>
      <c r="V16" s="52"/>
      <c r="W16" s="52"/>
      <c r="X16" s="52"/>
      <c r="Y16" s="52"/>
      <c r="Z16" s="52"/>
    </row>
    <row r="17" ht="15.75" customHeight="1">
      <c r="A17" s="54">
        <v>16.0</v>
      </c>
      <c r="B17" s="55"/>
      <c r="C17" s="58" t="s">
        <v>8123</v>
      </c>
      <c r="D17" s="52" t="s">
        <v>8124</v>
      </c>
      <c r="E17" s="58" t="s">
        <v>99</v>
      </c>
      <c r="F17" s="85" t="s">
        <v>19</v>
      </c>
      <c r="G17" s="71" t="s">
        <v>8125</v>
      </c>
      <c r="H17" s="65" t="s">
        <v>8049</v>
      </c>
      <c r="I17" s="52" t="s">
        <v>8126</v>
      </c>
      <c r="J17" s="53" t="s">
        <v>8127</v>
      </c>
      <c r="K17" s="204" t="s">
        <v>104</v>
      </c>
      <c r="L17" s="80" t="s">
        <v>105</v>
      </c>
      <c r="M17" s="52" t="s">
        <v>106</v>
      </c>
      <c r="N17" s="52" t="s">
        <v>106</v>
      </c>
      <c r="O17" s="52"/>
      <c r="P17" s="52"/>
      <c r="Q17" s="52"/>
      <c r="R17" s="52"/>
      <c r="S17" s="52"/>
      <c r="T17" s="52"/>
      <c r="U17" s="52"/>
      <c r="V17" s="52"/>
      <c r="W17" s="52"/>
      <c r="X17" s="52"/>
      <c r="Y17" s="52"/>
      <c r="Z17" s="52"/>
    </row>
    <row r="18" ht="15.75" customHeight="1">
      <c r="A18" s="54">
        <v>17.0</v>
      </c>
      <c r="B18" s="55"/>
      <c r="C18" s="58" t="s">
        <v>8128</v>
      </c>
      <c r="D18" s="52" t="s">
        <v>8129</v>
      </c>
      <c r="E18" s="58" t="s">
        <v>99</v>
      </c>
      <c r="F18" s="85" t="s">
        <v>19</v>
      </c>
      <c r="G18" s="71" t="s">
        <v>8130</v>
      </c>
      <c r="H18" s="65" t="s">
        <v>8049</v>
      </c>
      <c r="I18" s="52" t="s">
        <v>8131</v>
      </c>
      <c r="J18" s="53" t="s">
        <v>8132</v>
      </c>
      <c r="K18" s="204" t="s">
        <v>104</v>
      </c>
      <c r="L18" s="80" t="s">
        <v>105</v>
      </c>
      <c r="M18" s="52" t="s">
        <v>106</v>
      </c>
      <c r="N18" s="52" t="s">
        <v>106</v>
      </c>
      <c r="O18" s="52"/>
      <c r="P18" s="52"/>
      <c r="Q18" s="52"/>
      <c r="R18" s="52"/>
      <c r="S18" s="52"/>
      <c r="T18" s="52"/>
      <c r="U18" s="52"/>
      <c r="V18" s="52"/>
      <c r="W18" s="52"/>
      <c r="X18" s="52"/>
      <c r="Y18" s="52"/>
      <c r="Z18" s="52"/>
    </row>
    <row r="19" ht="15.75" customHeight="1">
      <c r="A19" s="54">
        <v>18.0</v>
      </c>
      <c r="B19" s="55"/>
      <c r="C19" s="58" t="s">
        <v>8133</v>
      </c>
      <c r="D19" s="52" t="s">
        <v>8134</v>
      </c>
      <c r="E19" s="58" t="s">
        <v>99</v>
      </c>
      <c r="F19" s="85" t="s">
        <v>19</v>
      </c>
      <c r="G19" s="71" t="s">
        <v>8135</v>
      </c>
      <c r="H19" s="65" t="s">
        <v>8049</v>
      </c>
      <c r="I19" s="52" t="s">
        <v>8136</v>
      </c>
      <c r="J19" s="53" t="s">
        <v>8137</v>
      </c>
      <c r="K19" s="204" t="s">
        <v>104</v>
      </c>
      <c r="L19" s="80" t="s">
        <v>105</v>
      </c>
      <c r="M19" s="52" t="s">
        <v>106</v>
      </c>
      <c r="N19" s="52" t="s">
        <v>106</v>
      </c>
      <c r="O19" s="52"/>
      <c r="P19" s="52"/>
      <c r="Q19" s="52"/>
      <c r="R19" s="52"/>
      <c r="S19" s="52"/>
      <c r="T19" s="52"/>
      <c r="U19" s="52"/>
      <c r="V19" s="52"/>
      <c r="W19" s="52"/>
      <c r="X19" s="52"/>
      <c r="Y19" s="52"/>
      <c r="Z19" s="52"/>
    </row>
    <row r="20" ht="15.75" customHeight="1">
      <c r="A20" s="54">
        <v>19.0</v>
      </c>
      <c r="B20" s="55" t="s">
        <v>8138</v>
      </c>
      <c r="C20" s="58" t="s">
        <v>8139</v>
      </c>
      <c r="D20" s="52" t="s">
        <v>8140</v>
      </c>
      <c r="E20" s="58" t="s">
        <v>99</v>
      </c>
      <c r="F20" s="85" t="s">
        <v>19</v>
      </c>
      <c r="G20" s="71" t="s">
        <v>8141</v>
      </c>
      <c r="H20" s="65" t="s">
        <v>8049</v>
      </c>
      <c r="I20" s="52" t="s">
        <v>8142</v>
      </c>
      <c r="J20" s="53" t="s">
        <v>8143</v>
      </c>
      <c r="K20" s="204" t="s">
        <v>104</v>
      </c>
      <c r="L20" s="77" t="s">
        <v>105</v>
      </c>
      <c r="M20" s="52" t="s">
        <v>106</v>
      </c>
      <c r="N20" s="52" t="s">
        <v>106</v>
      </c>
      <c r="O20" s="52"/>
      <c r="P20" s="52"/>
      <c r="Q20" s="52"/>
      <c r="R20" s="52"/>
      <c r="S20" s="52"/>
      <c r="T20" s="52"/>
      <c r="U20" s="52"/>
      <c r="V20" s="52"/>
      <c r="W20" s="52"/>
      <c r="X20" s="52"/>
      <c r="Y20" s="52"/>
      <c r="Z20" s="52"/>
    </row>
    <row r="21" ht="15.75" customHeight="1">
      <c r="A21" s="54">
        <v>20.0</v>
      </c>
      <c r="B21" s="55"/>
      <c r="C21" s="58" t="s">
        <v>8144</v>
      </c>
      <c r="D21" s="52" t="s">
        <v>8145</v>
      </c>
      <c r="E21" s="58" t="s">
        <v>99</v>
      </c>
      <c r="F21" s="85" t="s">
        <v>19</v>
      </c>
      <c r="G21" s="71" t="s">
        <v>8146</v>
      </c>
      <c r="H21" s="65" t="s">
        <v>8049</v>
      </c>
      <c r="I21" s="52" t="s">
        <v>8147</v>
      </c>
      <c r="J21" s="53" t="s">
        <v>8148</v>
      </c>
      <c r="K21" s="204" t="s">
        <v>104</v>
      </c>
      <c r="L21" s="80" t="s">
        <v>105</v>
      </c>
      <c r="M21" s="52" t="s">
        <v>106</v>
      </c>
      <c r="N21" s="52" t="s">
        <v>106</v>
      </c>
      <c r="O21" s="52"/>
      <c r="P21" s="52"/>
      <c r="Q21" s="52"/>
      <c r="R21" s="52"/>
      <c r="S21" s="52"/>
      <c r="T21" s="52"/>
      <c r="U21" s="52"/>
      <c r="V21" s="52"/>
      <c r="W21" s="52"/>
      <c r="X21" s="52"/>
      <c r="Y21" s="52"/>
      <c r="Z21" s="52"/>
    </row>
    <row r="22" ht="15.75" customHeight="1">
      <c r="A22" s="54">
        <v>21.0</v>
      </c>
      <c r="B22" s="55"/>
      <c r="C22" s="58" t="s">
        <v>8149</v>
      </c>
      <c r="D22" s="52" t="s">
        <v>8150</v>
      </c>
      <c r="E22" s="58" t="s">
        <v>99</v>
      </c>
      <c r="F22" s="85" t="s">
        <v>19</v>
      </c>
      <c r="G22" s="71" t="s">
        <v>8151</v>
      </c>
      <c r="H22" s="65" t="s">
        <v>8049</v>
      </c>
      <c r="I22" s="52" t="s">
        <v>8152</v>
      </c>
      <c r="J22" s="53" t="s">
        <v>8153</v>
      </c>
      <c r="K22" s="204" t="s">
        <v>104</v>
      </c>
      <c r="L22" s="77" t="s">
        <v>105</v>
      </c>
      <c r="M22" s="52" t="s">
        <v>106</v>
      </c>
      <c r="N22" s="52" t="s">
        <v>106</v>
      </c>
      <c r="O22" s="52"/>
      <c r="P22" s="52"/>
      <c r="Q22" s="52"/>
      <c r="R22" s="52"/>
      <c r="S22" s="52"/>
      <c r="T22" s="52"/>
      <c r="U22" s="52"/>
      <c r="V22" s="52"/>
      <c r="W22" s="52"/>
      <c r="X22" s="52"/>
      <c r="Y22" s="52"/>
      <c r="Z22" s="52"/>
    </row>
    <row r="23" ht="15.75" customHeight="1">
      <c r="A23" s="54">
        <v>22.0</v>
      </c>
      <c r="B23" s="55"/>
      <c r="C23" s="58" t="s">
        <v>8154</v>
      </c>
      <c r="D23" s="52" t="s">
        <v>8155</v>
      </c>
      <c r="E23" s="58" t="s">
        <v>99</v>
      </c>
      <c r="F23" s="85" t="s">
        <v>19</v>
      </c>
      <c r="G23" s="71" t="s">
        <v>8156</v>
      </c>
      <c r="H23" s="65" t="s">
        <v>8049</v>
      </c>
      <c r="I23" s="52" t="s">
        <v>8157</v>
      </c>
      <c r="J23" s="53" t="s">
        <v>8158</v>
      </c>
      <c r="K23" s="204" t="s">
        <v>104</v>
      </c>
      <c r="L23" s="80" t="s">
        <v>105</v>
      </c>
      <c r="M23" s="52" t="s">
        <v>106</v>
      </c>
      <c r="N23" s="52" t="s">
        <v>106</v>
      </c>
      <c r="O23" s="52"/>
      <c r="P23" s="52"/>
      <c r="Q23" s="52"/>
      <c r="R23" s="52"/>
      <c r="S23" s="52"/>
      <c r="T23" s="52"/>
      <c r="U23" s="52"/>
      <c r="V23" s="52"/>
      <c r="W23" s="52"/>
      <c r="X23" s="52"/>
      <c r="Y23" s="52"/>
      <c r="Z23" s="52"/>
    </row>
    <row r="24" ht="15.75" customHeight="1">
      <c r="A24" s="54">
        <v>23.0</v>
      </c>
      <c r="B24" s="55"/>
      <c r="C24" s="58" t="s">
        <v>8159</v>
      </c>
      <c r="D24" s="52" t="s">
        <v>8160</v>
      </c>
      <c r="E24" s="58" t="s">
        <v>99</v>
      </c>
      <c r="F24" s="85" t="s">
        <v>19</v>
      </c>
      <c r="G24" s="71" t="s">
        <v>8161</v>
      </c>
      <c r="H24" s="65" t="s">
        <v>8049</v>
      </c>
      <c r="I24" s="52" t="s">
        <v>8162</v>
      </c>
      <c r="J24" s="53" t="s">
        <v>8163</v>
      </c>
      <c r="K24" s="204" t="s">
        <v>104</v>
      </c>
      <c r="L24" s="80" t="s">
        <v>105</v>
      </c>
      <c r="M24" s="52" t="s">
        <v>106</v>
      </c>
      <c r="N24" s="52" t="s">
        <v>106</v>
      </c>
      <c r="O24" s="52"/>
      <c r="P24" s="52"/>
      <c r="Q24" s="52"/>
      <c r="R24" s="52"/>
      <c r="S24" s="52"/>
      <c r="T24" s="52"/>
      <c r="U24" s="52"/>
      <c r="V24" s="52"/>
      <c r="W24" s="52"/>
      <c r="X24" s="52"/>
      <c r="Y24" s="52"/>
      <c r="Z24" s="52"/>
    </row>
    <row r="25" ht="15.75" customHeight="1">
      <c r="A25" s="54">
        <v>24.0</v>
      </c>
      <c r="B25" s="55"/>
      <c r="C25" s="58" t="s">
        <v>8164</v>
      </c>
      <c r="D25" s="52" t="s">
        <v>8165</v>
      </c>
      <c r="E25" s="58" t="s">
        <v>99</v>
      </c>
      <c r="F25" s="85" t="s">
        <v>19</v>
      </c>
      <c r="G25" s="71" t="s">
        <v>8166</v>
      </c>
      <c r="H25" s="65" t="s">
        <v>8049</v>
      </c>
      <c r="I25" s="52" t="s">
        <v>8167</v>
      </c>
      <c r="J25" s="53" t="s">
        <v>8168</v>
      </c>
      <c r="K25" s="204" t="s">
        <v>104</v>
      </c>
      <c r="L25" s="80" t="s">
        <v>105</v>
      </c>
      <c r="M25" s="52" t="s">
        <v>106</v>
      </c>
      <c r="N25" s="52" t="s">
        <v>106</v>
      </c>
      <c r="O25" s="52"/>
      <c r="P25" s="52"/>
      <c r="Q25" s="52"/>
      <c r="R25" s="52"/>
      <c r="S25" s="52"/>
      <c r="T25" s="52"/>
      <c r="U25" s="52"/>
      <c r="V25" s="52"/>
      <c r="W25" s="52"/>
      <c r="X25" s="52"/>
      <c r="Y25" s="52"/>
      <c r="Z25" s="52"/>
    </row>
    <row r="26" ht="15.75" customHeight="1">
      <c r="A26" s="54">
        <v>25.0</v>
      </c>
      <c r="B26" s="55"/>
      <c r="C26" s="58" t="s">
        <v>8169</v>
      </c>
      <c r="D26" s="52" t="s">
        <v>8170</v>
      </c>
      <c r="E26" s="58" t="s">
        <v>99</v>
      </c>
      <c r="F26" s="85" t="s">
        <v>19</v>
      </c>
      <c r="G26" s="71" t="s">
        <v>8171</v>
      </c>
      <c r="H26" s="65" t="s">
        <v>8049</v>
      </c>
      <c r="I26" s="52" t="s">
        <v>8172</v>
      </c>
      <c r="J26" s="53" t="s">
        <v>8173</v>
      </c>
      <c r="K26" s="204" t="s">
        <v>104</v>
      </c>
      <c r="L26" s="80" t="s">
        <v>105</v>
      </c>
      <c r="M26" s="52" t="s">
        <v>106</v>
      </c>
      <c r="N26" s="52" t="s">
        <v>106</v>
      </c>
      <c r="O26" s="52"/>
      <c r="P26" s="52"/>
      <c r="Q26" s="52"/>
      <c r="R26" s="52"/>
      <c r="S26" s="52"/>
      <c r="T26" s="52"/>
      <c r="U26" s="52"/>
      <c r="V26" s="52"/>
      <c r="W26" s="52"/>
      <c r="X26" s="52"/>
      <c r="Y26" s="52"/>
      <c r="Z26" s="52"/>
    </row>
    <row r="27" ht="15.75" customHeight="1">
      <c r="A27" s="54">
        <v>26.0</v>
      </c>
      <c r="B27" s="55"/>
      <c r="C27" s="58" t="s">
        <v>8174</v>
      </c>
      <c r="D27" s="52" t="s">
        <v>8175</v>
      </c>
      <c r="E27" s="58" t="s">
        <v>99</v>
      </c>
      <c r="F27" s="85" t="s">
        <v>19</v>
      </c>
      <c r="G27" s="71" t="s">
        <v>8176</v>
      </c>
      <c r="H27" s="65" t="s">
        <v>8049</v>
      </c>
      <c r="I27" s="52" t="s">
        <v>8177</v>
      </c>
      <c r="J27" s="53" t="s">
        <v>8178</v>
      </c>
      <c r="K27" s="204" t="s">
        <v>104</v>
      </c>
      <c r="L27" s="80" t="s">
        <v>105</v>
      </c>
      <c r="M27" s="52" t="s">
        <v>106</v>
      </c>
      <c r="N27" s="52" t="s">
        <v>106</v>
      </c>
      <c r="O27" s="52"/>
      <c r="P27" s="52"/>
      <c r="Q27" s="52"/>
      <c r="R27" s="52"/>
      <c r="S27" s="52"/>
      <c r="T27" s="52"/>
      <c r="U27" s="52"/>
      <c r="V27" s="52"/>
      <c r="W27" s="52"/>
      <c r="X27" s="52"/>
      <c r="Y27" s="52"/>
      <c r="Z27" s="52"/>
    </row>
    <row r="28" ht="15.75" customHeight="1">
      <c r="A28" s="54"/>
      <c r="B28" s="55"/>
      <c r="C28" s="58"/>
      <c r="D28" s="52"/>
      <c r="E28" s="53"/>
      <c r="F28" s="176"/>
      <c r="G28" s="52"/>
      <c r="H28" s="52"/>
      <c r="I28" s="52"/>
      <c r="J28" s="53"/>
      <c r="K28" s="52"/>
      <c r="L28" s="77"/>
      <c r="M28" s="52"/>
      <c r="N28" s="52"/>
      <c r="O28" s="52"/>
      <c r="P28" s="52"/>
      <c r="Q28" s="52"/>
      <c r="R28" s="52"/>
      <c r="S28" s="52"/>
      <c r="T28" s="52"/>
      <c r="U28" s="52"/>
      <c r="V28" s="52"/>
      <c r="W28" s="52"/>
      <c r="X28" s="52"/>
      <c r="Y28" s="52"/>
      <c r="Z28" s="52"/>
    </row>
    <row r="29" ht="15.75" customHeight="1">
      <c r="A29" s="54"/>
      <c r="B29" s="55"/>
      <c r="C29" s="58"/>
      <c r="D29" s="52"/>
      <c r="E29" s="53"/>
      <c r="F29" s="176"/>
      <c r="G29" s="52"/>
      <c r="H29" s="52"/>
      <c r="I29" s="52"/>
      <c r="J29" s="52"/>
      <c r="K29" s="52"/>
      <c r="L29" s="77"/>
      <c r="M29" s="52"/>
      <c r="N29" s="52"/>
      <c r="O29" s="52"/>
      <c r="P29" s="52"/>
      <c r="Q29" s="52"/>
      <c r="R29" s="52"/>
      <c r="S29" s="52"/>
      <c r="T29" s="52"/>
      <c r="U29" s="52"/>
      <c r="V29" s="52"/>
      <c r="W29" s="52"/>
      <c r="X29" s="52"/>
      <c r="Y29" s="52"/>
      <c r="Z29" s="52"/>
    </row>
    <row r="30" ht="15.75" customHeight="1">
      <c r="A30" s="54"/>
      <c r="B30" s="55"/>
      <c r="C30" s="58"/>
      <c r="D30" s="52"/>
      <c r="E30" s="53"/>
      <c r="F30" s="176"/>
      <c r="G30" s="52"/>
      <c r="H30" s="52"/>
      <c r="I30" s="52"/>
      <c r="J30" s="52"/>
      <c r="K30" s="52"/>
      <c r="L30" s="77"/>
      <c r="M30" s="52"/>
      <c r="N30" s="52"/>
      <c r="O30" s="52"/>
      <c r="P30" s="52"/>
      <c r="Q30" s="52"/>
      <c r="R30" s="52"/>
      <c r="S30" s="52"/>
      <c r="T30" s="52"/>
      <c r="U30" s="52"/>
      <c r="V30" s="52"/>
      <c r="W30" s="52"/>
      <c r="X30" s="52"/>
      <c r="Y30" s="52"/>
      <c r="Z30" s="52"/>
    </row>
    <row r="31" ht="15.75" customHeight="1">
      <c r="A31" s="54"/>
      <c r="B31" s="55"/>
      <c r="C31" s="58"/>
      <c r="D31" s="52"/>
      <c r="E31" s="53"/>
      <c r="F31" s="176"/>
      <c r="G31" s="52"/>
      <c r="H31" s="52"/>
      <c r="I31" s="52"/>
      <c r="J31" s="52"/>
      <c r="K31" s="52"/>
      <c r="L31" s="77"/>
      <c r="M31" s="52"/>
      <c r="N31" s="52"/>
      <c r="O31" s="52"/>
      <c r="P31" s="52"/>
      <c r="Q31" s="52"/>
      <c r="R31" s="52"/>
      <c r="S31" s="52"/>
      <c r="T31" s="52"/>
      <c r="U31" s="52"/>
      <c r="V31" s="52"/>
      <c r="W31" s="52"/>
      <c r="X31" s="52"/>
      <c r="Y31" s="52"/>
      <c r="Z31" s="52"/>
    </row>
    <row r="32" ht="15.75" customHeight="1">
      <c r="A32" s="54"/>
      <c r="B32" s="55"/>
      <c r="C32" s="58"/>
      <c r="D32" s="52"/>
      <c r="E32" s="53"/>
      <c r="F32" s="176"/>
      <c r="G32" s="52"/>
      <c r="H32" s="52"/>
      <c r="I32" s="52"/>
      <c r="J32" s="52"/>
      <c r="K32" s="52"/>
      <c r="L32" s="77"/>
      <c r="M32" s="52"/>
      <c r="N32" s="52"/>
      <c r="O32" s="52"/>
      <c r="P32" s="52"/>
      <c r="Q32" s="52"/>
      <c r="R32" s="52"/>
      <c r="S32" s="52"/>
      <c r="T32" s="52"/>
      <c r="U32" s="52"/>
      <c r="V32" s="52"/>
      <c r="W32" s="52"/>
      <c r="X32" s="52"/>
      <c r="Y32" s="52"/>
      <c r="Z32" s="52"/>
    </row>
    <row r="33" ht="15.75" customHeight="1">
      <c r="A33" s="54"/>
      <c r="B33" s="55"/>
      <c r="C33" s="58"/>
      <c r="D33" s="52"/>
      <c r="E33" s="53"/>
      <c r="F33" s="176"/>
      <c r="G33" s="52"/>
      <c r="H33" s="52"/>
      <c r="I33" s="52"/>
      <c r="J33" s="52"/>
      <c r="K33" s="52"/>
      <c r="L33" s="77"/>
      <c r="M33" s="52"/>
      <c r="N33" s="52"/>
      <c r="O33" s="52"/>
      <c r="P33" s="52"/>
      <c r="Q33" s="52"/>
      <c r="R33" s="52"/>
      <c r="S33" s="52"/>
      <c r="T33" s="52"/>
      <c r="U33" s="52"/>
      <c r="V33" s="52"/>
      <c r="W33" s="52"/>
      <c r="X33" s="52"/>
      <c r="Y33" s="52"/>
      <c r="Z33" s="52"/>
    </row>
    <row r="34" ht="15.75" customHeight="1">
      <c r="A34" s="54"/>
      <c r="B34" s="55"/>
      <c r="C34" s="58"/>
      <c r="D34" s="52"/>
      <c r="E34" s="53"/>
      <c r="F34" s="176"/>
      <c r="G34" s="52"/>
      <c r="H34" s="52"/>
      <c r="I34" s="52"/>
      <c r="J34" s="52"/>
      <c r="K34" s="52"/>
      <c r="L34" s="77"/>
      <c r="M34" s="52"/>
      <c r="N34" s="52"/>
      <c r="O34" s="52"/>
      <c r="P34" s="52"/>
      <c r="Q34" s="52"/>
      <c r="R34" s="52"/>
      <c r="S34" s="52"/>
      <c r="T34" s="52"/>
      <c r="U34" s="52"/>
      <c r="V34" s="52"/>
      <c r="W34" s="52"/>
      <c r="X34" s="52"/>
      <c r="Y34" s="52"/>
      <c r="Z34" s="52"/>
    </row>
    <row r="35" ht="15.75" customHeight="1">
      <c r="A35" s="54"/>
      <c r="B35" s="55"/>
      <c r="C35" s="58"/>
      <c r="D35" s="52"/>
      <c r="E35" s="53"/>
      <c r="F35" s="176"/>
      <c r="G35" s="52"/>
      <c r="H35" s="52"/>
      <c r="I35" s="52"/>
      <c r="J35" s="52"/>
      <c r="K35" s="52"/>
      <c r="L35" s="77"/>
      <c r="M35" s="52"/>
      <c r="N35" s="52"/>
      <c r="O35" s="52"/>
      <c r="P35" s="52"/>
      <c r="Q35" s="52"/>
      <c r="R35" s="52"/>
      <c r="S35" s="52"/>
      <c r="T35" s="52"/>
      <c r="U35" s="52"/>
      <c r="V35" s="52"/>
      <c r="W35" s="52"/>
      <c r="X35" s="52"/>
      <c r="Y35" s="52"/>
      <c r="Z35" s="52"/>
    </row>
    <row r="36" ht="15.75" customHeight="1">
      <c r="A36" s="54"/>
      <c r="B36" s="55"/>
      <c r="C36" s="58"/>
      <c r="D36" s="52"/>
      <c r="E36" s="53"/>
      <c r="F36" s="176"/>
      <c r="G36" s="52"/>
      <c r="H36" s="52"/>
      <c r="I36" s="52"/>
      <c r="J36" s="52"/>
      <c r="K36" s="52"/>
      <c r="L36" s="77"/>
      <c r="M36" s="52"/>
      <c r="N36" s="52"/>
      <c r="O36" s="52"/>
      <c r="P36" s="52"/>
      <c r="Q36" s="52"/>
      <c r="R36" s="52"/>
      <c r="S36" s="52"/>
      <c r="T36" s="52"/>
      <c r="U36" s="52"/>
      <c r="V36" s="52"/>
      <c r="W36" s="52"/>
      <c r="X36" s="52"/>
      <c r="Y36" s="52"/>
      <c r="Z36" s="52"/>
    </row>
    <row r="37" ht="15.75" customHeight="1">
      <c r="A37" s="54"/>
      <c r="B37" s="55"/>
      <c r="C37" s="58"/>
      <c r="D37" s="52"/>
      <c r="E37" s="53"/>
      <c r="F37" s="176"/>
      <c r="G37" s="52"/>
      <c r="H37" s="52"/>
      <c r="I37" s="52"/>
      <c r="J37" s="52"/>
      <c r="K37" s="52"/>
      <c r="L37" s="77"/>
      <c r="M37" s="52"/>
      <c r="N37" s="52"/>
      <c r="O37" s="52"/>
      <c r="P37" s="52"/>
      <c r="Q37" s="52"/>
      <c r="R37" s="52"/>
      <c r="S37" s="52"/>
      <c r="T37" s="52"/>
      <c r="U37" s="52"/>
      <c r="V37" s="52"/>
      <c r="W37" s="52"/>
      <c r="X37" s="52"/>
      <c r="Y37" s="52"/>
      <c r="Z37" s="52"/>
    </row>
    <row r="38" ht="15.75" customHeight="1">
      <c r="A38" s="54"/>
      <c r="B38" s="55"/>
      <c r="C38" s="58"/>
      <c r="D38" s="52"/>
      <c r="E38" s="53"/>
      <c r="F38" s="176"/>
      <c r="G38" s="52"/>
      <c r="H38" s="52"/>
      <c r="I38" s="52"/>
      <c r="J38" s="52"/>
      <c r="K38" s="52"/>
      <c r="L38" s="77"/>
      <c r="M38" s="52"/>
      <c r="N38" s="52"/>
      <c r="O38" s="52"/>
      <c r="P38" s="52"/>
      <c r="Q38" s="52"/>
      <c r="R38" s="52"/>
      <c r="S38" s="52"/>
      <c r="T38" s="52"/>
      <c r="U38" s="52"/>
      <c r="V38" s="52"/>
      <c r="W38" s="52"/>
      <c r="X38" s="52"/>
      <c r="Y38" s="52"/>
      <c r="Z38" s="52"/>
    </row>
    <row r="39" ht="15.75" customHeight="1">
      <c r="A39" s="54"/>
      <c r="B39" s="55"/>
      <c r="C39" s="58"/>
      <c r="D39" s="52"/>
      <c r="E39" s="53"/>
      <c r="F39" s="176"/>
      <c r="G39" s="52"/>
      <c r="H39" s="52"/>
      <c r="I39" s="52"/>
      <c r="J39" s="52"/>
      <c r="K39" s="52"/>
      <c r="L39" s="77"/>
      <c r="M39" s="52"/>
      <c r="N39" s="52"/>
      <c r="O39" s="52"/>
      <c r="P39" s="52"/>
      <c r="Q39" s="52"/>
      <c r="R39" s="52"/>
      <c r="S39" s="52"/>
      <c r="T39" s="52"/>
      <c r="U39" s="52"/>
      <c r="V39" s="52"/>
      <c r="W39" s="52"/>
      <c r="X39" s="52"/>
      <c r="Y39" s="52"/>
      <c r="Z39" s="52"/>
    </row>
    <row r="40" ht="15.75" customHeight="1">
      <c r="A40" s="54"/>
      <c r="B40" s="55"/>
      <c r="C40" s="58"/>
      <c r="D40" s="52"/>
      <c r="E40" s="53"/>
      <c r="F40" s="176"/>
      <c r="G40" s="52"/>
      <c r="H40" s="52"/>
      <c r="I40" s="52"/>
      <c r="J40" s="52"/>
      <c r="K40" s="52"/>
      <c r="L40" s="77"/>
      <c r="M40" s="52"/>
      <c r="N40" s="52"/>
      <c r="O40" s="52"/>
      <c r="P40" s="52"/>
      <c r="Q40" s="52"/>
      <c r="R40" s="52"/>
      <c r="S40" s="52"/>
      <c r="T40" s="52"/>
      <c r="U40" s="52"/>
      <c r="V40" s="52"/>
      <c r="W40" s="52"/>
      <c r="X40" s="52"/>
      <c r="Y40" s="52"/>
      <c r="Z40" s="52"/>
    </row>
    <row r="41" ht="15.75" customHeight="1">
      <c r="A41" s="54"/>
      <c r="B41" s="55"/>
      <c r="C41" s="58"/>
      <c r="D41" s="52"/>
      <c r="E41" s="53"/>
      <c r="F41" s="176"/>
      <c r="G41" s="52"/>
      <c r="H41" s="52"/>
      <c r="I41" s="52"/>
      <c r="J41" s="52"/>
      <c r="K41" s="52"/>
      <c r="L41" s="77"/>
      <c r="M41" s="52"/>
      <c r="N41" s="52"/>
      <c r="O41" s="52"/>
      <c r="P41" s="52"/>
      <c r="Q41" s="52"/>
      <c r="R41" s="52"/>
      <c r="S41" s="52"/>
      <c r="T41" s="52"/>
      <c r="U41" s="52"/>
      <c r="V41" s="52"/>
      <c r="W41" s="52"/>
      <c r="X41" s="52"/>
      <c r="Y41" s="52"/>
      <c r="Z41" s="52"/>
    </row>
    <row r="42" ht="15.75" customHeight="1">
      <c r="A42" s="54"/>
      <c r="B42" s="55"/>
      <c r="C42" s="58"/>
      <c r="D42" s="52"/>
      <c r="E42" s="53"/>
      <c r="F42" s="176"/>
      <c r="G42" s="52"/>
      <c r="H42" s="52"/>
      <c r="I42" s="52"/>
      <c r="J42" s="52"/>
      <c r="K42" s="52"/>
      <c r="L42" s="77"/>
      <c r="M42" s="52"/>
      <c r="N42" s="52"/>
      <c r="O42" s="52"/>
      <c r="P42" s="52"/>
      <c r="Q42" s="52"/>
      <c r="R42" s="52"/>
      <c r="S42" s="52"/>
      <c r="T42" s="52"/>
      <c r="U42" s="52"/>
      <c r="V42" s="52"/>
      <c r="W42" s="52"/>
      <c r="X42" s="52"/>
      <c r="Y42" s="52"/>
      <c r="Z42" s="52"/>
    </row>
    <row r="43" ht="15.75" customHeight="1">
      <c r="A43" s="54"/>
      <c r="B43" s="55"/>
      <c r="C43" s="58"/>
      <c r="D43" s="52"/>
      <c r="E43" s="53"/>
      <c r="F43" s="176"/>
      <c r="G43" s="52"/>
      <c r="H43" s="52"/>
      <c r="I43" s="52"/>
      <c r="J43" s="52"/>
      <c r="K43" s="52"/>
      <c r="L43" s="77"/>
      <c r="M43" s="52"/>
      <c r="N43" s="52"/>
      <c r="O43" s="52"/>
      <c r="P43" s="52"/>
      <c r="Q43" s="52"/>
      <c r="R43" s="52"/>
      <c r="S43" s="52"/>
      <c r="T43" s="52"/>
      <c r="U43" s="52"/>
      <c r="V43" s="52"/>
      <c r="W43" s="52"/>
      <c r="X43" s="52"/>
      <c r="Y43" s="52"/>
      <c r="Z43" s="52"/>
    </row>
    <row r="44" ht="15.75" customHeight="1">
      <c r="A44" s="54"/>
      <c r="B44" s="55"/>
      <c r="C44" s="58"/>
      <c r="D44" s="52"/>
      <c r="E44" s="53"/>
      <c r="F44" s="176"/>
      <c r="G44" s="52"/>
      <c r="H44" s="52"/>
      <c r="I44" s="52"/>
      <c r="J44" s="52"/>
      <c r="K44" s="52"/>
      <c r="L44" s="77"/>
      <c r="M44" s="52"/>
      <c r="N44" s="52"/>
      <c r="O44" s="52"/>
      <c r="P44" s="52"/>
      <c r="Q44" s="52"/>
      <c r="R44" s="52"/>
      <c r="S44" s="52"/>
      <c r="T44" s="52"/>
      <c r="U44" s="52"/>
      <c r="V44" s="52"/>
      <c r="W44" s="52"/>
      <c r="X44" s="52"/>
      <c r="Y44" s="52"/>
      <c r="Z44" s="52"/>
    </row>
    <row r="45" ht="15.75" customHeight="1">
      <c r="A45" s="54"/>
      <c r="B45" s="55"/>
      <c r="C45" s="58"/>
      <c r="D45" s="52"/>
      <c r="E45" s="53"/>
      <c r="F45" s="176"/>
      <c r="G45" s="52"/>
      <c r="H45" s="52"/>
      <c r="I45" s="52"/>
      <c r="J45" s="52"/>
      <c r="K45" s="52"/>
      <c r="L45" s="77"/>
      <c r="M45" s="52"/>
      <c r="N45" s="52"/>
      <c r="O45" s="52"/>
      <c r="P45" s="52"/>
      <c r="Q45" s="52"/>
      <c r="R45" s="52"/>
      <c r="S45" s="52"/>
      <c r="T45" s="52"/>
      <c r="U45" s="52"/>
      <c r="V45" s="52"/>
      <c r="W45" s="52"/>
      <c r="X45" s="52"/>
      <c r="Y45" s="52"/>
      <c r="Z45" s="52"/>
    </row>
    <row r="46" ht="15.75" customHeight="1">
      <c r="A46" s="54"/>
      <c r="B46" s="55"/>
      <c r="C46" s="58"/>
      <c r="D46" s="52"/>
      <c r="E46" s="53"/>
      <c r="F46" s="176"/>
      <c r="G46" s="52"/>
      <c r="H46" s="52"/>
      <c r="I46" s="52"/>
      <c r="J46" s="52"/>
      <c r="K46" s="52"/>
      <c r="L46" s="77"/>
      <c r="M46" s="52"/>
      <c r="N46" s="52"/>
      <c r="O46" s="52"/>
      <c r="P46" s="52"/>
      <c r="Q46" s="52"/>
      <c r="R46" s="52"/>
      <c r="S46" s="52"/>
      <c r="T46" s="52"/>
      <c r="U46" s="52"/>
      <c r="V46" s="52"/>
      <c r="W46" s="52"/>
      <c r="X46" s="52"/>
      <c r="Y46" s="52"/>
      <c r="Z46" s="52"/>
    </row>
    <row r="47" ht="15.75" customHeight="1">
      <c r="A47" s="54"/>
      <c r="B47" s="55"/>
      <c r="C47" s="58"/>
      <c r="D47" s="52"/>
      <c r="E47" s="53"/>
      <c r="F47" s="176"/>
      <c r="G47" s="52"/>
      <c r="H47" s="52"/>
      <c r="I47" s="52"/>
      <c r="J47" s="52"/>
      <c r="K47" s="52"/>
      <c r="L47" s="77"/>
      <c r="M47" s="52"/>
      <c r="N47" s="52"/>
      <c r="O47" s="52"/>
      <c r="P47" s="52"/>
      <c r="Q47" s="52"/>
      <c r="R47" s="52"/>
      <c r="S47" s="52"/>
      <c r="T47" s="52"/>
      <c r="U47" s="52"/>
      <c r="V47" s="52"/>
      <c r="W47" s="52"/>
      <c r="X47" s="52"/>
      <c r="Y47" s="52"/>
      <c r="Z47" s="52"/>
    </row>
    <row r="48" ht="15.75" customHeight="1">
      <c r="A48" s="54"/>
      <c r="B48" s="55"/>
      <c r="C48" s="58"/>
      <c r="D48" s="52"/>
      <c r="E48" s="53"/>
      <c r="F48" s="176"/>
      <c r="G48" s="52"/>
      <c r="H48" s="52"/>
      <c r="I48" s="52"/>
      <c r="J48" s="52"/>
      <c r="K48" s="52"/>
      <c r="L48" s="77"/>
      <c r="M48" s="52"/>
      <c r="N48" s="52"/>
      <c r="O48" s="52"/>
      <c r="P48" s="52"/>
      <c r="Q48" s="52"/>
      <c r="R48" s="52"/>
      <c r="S48" s="52"/>
      <c r="T48" s="52"/>
      <c r="U48" s="52"/>
      <c r="V48" s="52"/>
      <c r="W48" s="52"/>
      <c r="X48" s="52"/>
      <c r="Y48" s="52"/>
      <c r="Z48" s="52"/>
    </row>
    <row r="49" ht="15.75" customHeight="1">
      <c r="A49" s="54"/>
      <c r="B49" s="55"/>
      <c r="C49" s="58"/>
      <c r="D49" s="52"/>
      <c r="E49" s="53"/>
      <c r="F49" s="176"/>
      <c r="G49" s="52"/>
      <c r="H49" s="52"/>
      <c r="I49" s="52"/>
      <c r="J49" s="52"/>
      <c r="K49" s="52"/>
      <c r="L49" s="77"/>
      <c r="M49" s="52"/>
      <c r="N49" s="52"/>
      <c r="O49" s="52"/>
      <c r="P49" s="52"/>
      <c r="Q49" s="52"/>
      <c r="R49" s="52"/>
      <c r="S49" s="52"/>
      <c r="T49" s="52"/>
      <c r="U49" s="52"/>
      <c r="V49" s="52"/>
      <c r="W49" s="52"/>
      <c r="X49" s="52"/>
      <c r="Y49" s="52"/>
      <c r="Z49" s="52"/>
    </row>
    <row r="50" ht="15.75" customHeight="1">
      <c r="A50" s="54"/>
      <c r="B50" s="55"/>
      <c r="C50" s="58"/>
      <c r="D50" s="52"/>
      <c r="E50" s="53"/>
      <c r="F50" s="176"/>
      <c r="G50" s="52"/>
      <c r="H50" s="52"/>
      <c r="I50" s="52"/>
      <c r="J50" s="52"/>
      <c r="K50" s="52"/>
      <c r="L50" s="77"/>
      <c r="M50" s="52"/>
      <c r="N50" s="52"/>
      <c r="O50" s="52"/>
      <c r="P50" s="52"/>
      <c r="Q50" s="52"/>
      <c r="R50" s="52"/>
      <c r="S50" s="52"/>
      <c r="T50" s="52"/>
      <c r="U50" s="52"/>
      <c r="V50" s="52"/>
      <c r="W50" s="52"/>
      <c r="X50" s="52"/>
      <c r="Y50" s="52"/>
      <c r="Z50" s="52"/>
    </row>
    <row r="51" ht="15.75" customHeight="1">
      <c r="A51" s="54"/>
      <c r="B51" s="55"/>
      <c r="C51" s="58"/>
      <c r="D51" s="52"/>
      <c r="E51" s="53"/>
      <c r="F51" s="176"/>
      <c r="G51" s="52"/>
      <c r="H51" s="52"/>
      <c r="I51" s="52"/>
      <c r="J51" s="52"/>
      <c r="K51" s="52"/>
      <c r="L51" s="77"/>
      <c r="M51" s="52"/>
      <c r="N51" s="52"/>
      <c r="O51" s="52"/>
      <c r="P51" s="52"/>
      <c r="Q51" s="52"/>
      <c r="R51" s="52"/>
      <c r="S51" s="52"/>
      <c r="T51" s="52"/>
      <c r="U51" s="52"/>
      <c r="V51" s="52"/>
      <c r="W51" s="52"/>
      <c r="X51" s="52"/>
      <c r="Y51" s="52"/>
      <c r="Z51" s="52"/>
    </row>
    <row r="52" ht="15.75" customHeight="1">
      <c r="A52" s="54"/>
      <c r="B52" s="55"/>
      <c r="C52" s="58"/>
      <c r="D52" s="52"/>
      <c r="E52" s="53"/>
      <c r="F52" s="176"/>
      <c r="G52" s="52"/>
      <c r="H52" s="52"/>
      <c r="I52" s="52"/>
      <c r="J52" s="52"/>
      <c r="K52" s="52"/>
      <c r="L52" s="77"/>
      <c r="M52" s="52"/>
      <c r="N52" s="52"/>
      <c r="O52" s="52"/>
      <c r="P52" s="52"/>
      <c r="Q52" s="52"/>
      <c r="R52" s="52"/>
      <c r="S52" s="52"/>
      <c r="T52" s="52"/>
      <c r="U52" s="52"/>
      <c r="V52" s="52"/>
      <c r="W52" s="52"/>
      <c r="X52" s="52"/>
      <c r="Y52" s="52"/>
      <c r="Z52" s="52"/>
    </row>
    <row r="53" ht="15.75" customHeight="1">
      <c r="A53" s="54"/>
      <c r="B53" s="55"/>
      <c r="C53" s="58"/>
      <c r="D53" s="52"/>
      <c r="E53" s="53"/>
      <c r="F53" s="176"/>
      <c r="G53" s="52"/>
      <c r="H53" s="52"/>
      <c r="I53" s="52"/>
      <c r="J53" s="52"/>
      <c r="K53" s="52"/>
      <c r="L53" s="77"/>
      <c r="M53" s="52"/>
      <c r="N53" s="52"/>
      <c r="O53" s="52"/>
      <c r="P53" s="52"/>
      <c r="Q53" s="52"/>
      <c r="R53" s="52"/>
      <c r="S53" s="52"/>
      <c r="T53" s="52"/>
      <c r="U53" s="52"/>
      <c r="V53" s="52"/>
      <c r="W53" s="52"/>
      <c r="X53" s="52"/>
      <c r="Y53" s="52"/>
      <c r="Z53" s="52"/>
    </row>
    <row r="54" ht="15.75" customHeight="1">
      <c r="A54" s="54"/>
      <c r="B54" s="55"/>
      <c r="C54" s="58"/>
      <c r="D54" s="52"/>
      <c r="E54" s="53"/>
      <c r="F54" s="176"/>
      <c r="G54" s="52"/>
      <c r="H54" s="52"/>
      <c r="I54" s="52"/>
      <c r="J54" s="52"/>
      <c r="K54" s="52"/>
      <c r="L54" s="77"/>
      <c r="M54" s="52"/>
      <c r="N54" s="52"/>
      <c r="O54" s="52"/>
      <c r="P54" s="52"/>
      <c r="Q54" s="52"/>
      <c r="R54" s="52"/>
      <c r="S54" s="52"/>
      <c r="T54" s="52"/>
      <c r="U54" s="52"/>
      <c r="V54" s="52"/>
      <c r="W54" s="52"/>
      <c r="X54" s="52"/>
      <c r="Y54" s="52"/>
      <c r="Z54" s="52"/>
    </row>
    <row r="55" ht="15.75" customHeight="1">
      <c r="A55" s="54"/>
      <c r="B55" s="55"/>
      <c r="C55" s="58"/>
      <c r="D55" s="52"/>
      <c r="E55" s="53"/>
      <c r="F55" s="176"/>
      <c r="G55" s="52"/>
      <c r="H55" s="52"/>
      <c r="I55" s="52"/>
      <c r="J55" s="52"/>
      <c r="K55" s="52"/>
      <c r="L55" s="77"/>
      <c r="M55" s="52"/>
      <c r="N55" s="52"/>
      <c r="O55" s="52"/>
      <c r="P55" s="52"/>
      <c r="Q55" s="52"/>
      <c r="R55" s="52"/>
      <c r="S55" s="52"/>
      <c r="T55" s="52"/>
      <c r="U55" s="52"/>
      <c r="V55" s="52"/>
      <c r="W55" s="52"/>
      <c r="X55" s="52"/>
      <c r="Y55" s="52"/>
      <c r="Z55" s="52"/>
    </row>
    <row r="56" ht="15.75" customHeight="1">
      <c r="A56" s="54"/>
      <c r="B56" s="55"/>
      <c r="C56" s="58"/>
      <c r="D56" s="52"/>
      <c r="E56" s="53"/>
      <c r="F56" s="176"/>
      <c r="G56" s="52"/>
      <c r="H56" s="52"/>
      <c r="I56" s="52"/>
      <c r="J56" s="52"/>
      <c r="K56" s="52"/>
      <c r="L56" s="77"/>
      <c r="M56" s="52"/>
      <c r="N56" s="52"/>
      <c r="O56" s="52"/>
      <c r="P56" s="52"/>
      <c r="Q56" s="52"/>
      <c r="R56" s="52"/>
      <c r="S56" s="52"/>
      <c r="T56" s="52"/>
      <c r="U56" s="52"/>
      <c r="V56" s="52"/>
      <c r="W56" s="52"/>
      <c r="X56" s="52"/>
      <c r="Y56" s="52"/>
      <c r="Z56" s="52"/>
    </row>
    <row r="57" ht="15.75" customHeight="1">
      <c r="A57" s="54"/>
      <c r="B57" s="55"/>
      <c r="C57" s="58"/>
      <c r="D57" s="52"/>
      <c r="E57" s="53"/>
      <c r="F57" s="176"/>
      <c r="G57" s="52"/>
      <c r="H57" s="52"/>
      <c r="I57" s="52"/>
      <c r="J57" s="52"/>
      <c r="K57" s="52"/>
      <c r="L57" s="77"/>
      <c r="M57" s="52"/>
      <c r="N57" s="52"/>
      <c r="O57" s="52"/>
      <c r="P57" s="52"/>
      <c r="Q57" s="52"/>
      <c r="R57" s="52"/>
      <c r="S57" s="52"/>
      <c r="T57" s="52"/>
      <c r="U57" s="52"/>
      <c r="V57" s="52"/>
      <c r="W57" s="52"/>
      <c r="X57" s="52"/>
      <c r="Y57" s="52"/>
      <c r="Z57" s="52"/>
    </row>
    <row r="58" ht="15.75" customHeight="1">
      <c r="A58" s="54"/>
      <c r="B58" s="55"/>
      <c r="C58" s="58"/>
      <c r="D58" s="52"/>
      <c r="E58" s="53"/>
      <c r="F58" s="176"/>
      <c r="G58" s="52"/>
      <c r="H58" s="52"/>
      <c r="I58" s="52"/>
      <c r="J58" s="52"/>
      <c r="K58" s="52"/>
      <c r="L58" s="77"/>
      <c r="M58" s="52"/>
      <c r="N58" s="52"/>
      <c r="O58" s="52"/>
      <c r="P58" s="52"/>
      <c r="Q58" s="52"/>
      <c r="R58" s="52"/>
      <c r="S58" s="52"/>
      <c r="T58" s="52"/>
      <c r="U58" s="52"/>
      <c r="V58" s="52"/>
      <c r="W58" s="52"/>
      <c r="X58" s="52"/>
      <c r="Y58" s="52"/>
      <c r="Z58" s="52"/>
    </row>
    <row r="59" ht="15.75" customHeight="1">
      <c r="A59" s="54"/>
      <c r="B59" s="55"/>
      <c r="C59" s="58"/>
      <c r="D59" s="52"/>
      <c r="E59" s="53"/>
      <c r="F59" s="176"/>
      <c r="G59" s="52"/>
      <c r="H59" s="52"/>
      <c r="I59" s="52"/>
      <c r="J59" s="52"/>
      <c r="K59" s="52"/>
      <c r="L59" s="77"/>
      <c r="M59" s="52"/>
      <c r="N59" s="52"/>
      <c r="O59" s="52"/>
      <c r="P59" s="52"/>
      <c r="Q59" s="52"/>
      <c r="R59" s="52"/>
      <c r="S59" s="52"/>
      <c r="T59" s="52"/>
      <c r="U59" s="52"/>
      <c r="V59" s="52"/>
      <c r="W59" s="52"/>
      <c r="X59" s="52"/>
      <c r="Y59" s="52"/>
      <c r="Z59" s="52"/>
    </row>
    <row r="60" ht="15.75" customHeight="1">
      <c r="A60" s="54"/>
      <c r="B60" s="55"/>
      <c r="C60" s="58"/>
      <c r="D60" s="52"/>
      <c r="E60" s="53"/>
      <c r="F60" s="176"/>
      <c r="G60" s="52"/>
      <c r="H60" s="52"/>
      <c r="I60" s="52"/>
      <c r="J60" s="52"/>
      <c r="K60" s="52"/>
      <c r="L60" s="77"/>
      <c r="M60" s="52"/>
      <c r="N60" s="52"/>
      <c r="O60" s="52"/>
      <c r="P60" s="52"/>
      <c r="Q60" s="52"/>
      <c r="R60" s="52"/>
      <c r="S60" s="52"/>
      <c r="T60" s="52"/>
      <c r="U60" s="52"/>
      <c r="V60" s="52"/>
      <c r="W60" s="52"/>
      <c r="X60" s="52"/>
      <c r="Y60" s="52"/>
      <c r="Z60" s="52"/>
    </row>
    <row r="61" ht="15.75" customHeight="1">
      <c r="A61" s="54"/>
      <c r="B61" s="55"/>
      <c r="C61" s="58"/>
      <c r="D61" s="52"/>
      <c r="E61" s="53"/>
      <c r="F61" s="176"/>
      <c r="G61" s="52"/>
      <c r="H61" s="52"/>
      <c r="I61" s="52"/>
      <c r="J61" s="52"/>
      <c r="K61" s="52"/>
      <c r="L61" s="77"/>
      <c r="M61" s="52"/>
      <c r="N61" s="52"/>
      <c r="O61" s="52"/>
      <c r="P61" s="52"/>
      <c r="Q61" s="52"/>
      <c r="R61" s="52"/>
      <c r="S61" s="52"/>
      <c r="T61" s="52"/>
      <c r="U61" s="52"/>
      <c r="V61" s="52"/>
      <c r="W61" s="52"/>
      <c r="X61" s="52"/>
      <c r="Y61" s="52"/>
      <c r="Z61" s="52"/>
    </row>
    <row r="62" ht="15.75" customHeight="1">
      <c r="A62" s="54"/>
      <c r="B62" s="55"/>
      <c r="C62" s="58"/>
      <c r="D62" s="52"/>
      <c r="E62" s="53"/>
      <c r="F62" s="176"/>
      <c r="G62" s="52"/>
      <c r="H62" s="52"/>
      <c r="I62" s="52"/>
      <c r="J62" s="52"/>
      <c r="K62" s="52"/>
      <c r="L62" s="77"/>
      <c r="M62" s="52"/>
      <c r="N62" s="52"/>
      <c r="O62" s="52"/>
      <c r="P62" s="52"/>
      <c r="Q62" s="52"/>
      <c r="R62" s="52"/>
      <c r="S62" s="52"/>
      <c r="T62" s="52"/>
      <c r="U62" s="52"/>
      <c r="V62" s="52"/>
      <c r="W62" s="52"/>
      <c r="X62" s="52"/>
      <c r="Y62" s="52"/>
      <c r="Z62" s="52"/>
    </row>
    <row r="63" ht="15.75" customHeight="1">
      <c r="A63" s="54"/>
      <c r="B63" s="55"/>
      <c r="C63" s="58"/>
      <c r="D63" s="52"/>
      <c r="E63" s="53"/>
      <c r="F63" s="176"/>
      <c r="G63" s="52"/>
      <c r="H63" s="52"/>
      <c r="I63" s="52"/>
      <c r="J63" s="52"/>
      <c r="K63" s="52"/>
      <c r="L63" s="77"/>
      <c r="M63" s="52"/>
      <c r="N63" s="52"/>
      <c r="O63" s="52"/>
      <c r="P63" s="52"/>
      <c r="Q63" s="52"/>
      <c r="R63" s="52"/>
      <c r="S63" s="52"/>
      <c r="T63" s="52"/>
      <c r="U63" s="52"/>
      <c r="V63" s="52"/>
      <c r="W63" s="52"/>
      <c r="X63" s="52"/>
      <c r="Y63" s="52"/>
      <c r="Z63" s="52"/>
    </row>
    <row r="64" ht="15.75" customHeight="1">
      <c r="A64" s="54"/>
      <c r="B64" s="55"/>
      <c r="C64" s="58"/>
      <c r="D64" s="52"/>
      <c r="E64" s="53"/>
      <c r="F64" s="176"/>
      <c r="G64" s="52"/>
      <c r="H64" s="52"/>
      <c r="I64" s="52"/>
      <c r="J64" s="52"/>
      <c r="K64" s="52"/>
      <c r="L64" s="77"/>
      <c r="M64" s="52"/>
      <c r="N64" s="52"/>
      <c r="O64" s="52"/>
      <c r="P64" s="52"/>
      <c r="Q64" s="52"/>
      <c r="R64" s="52"/>
      <c r="S64" s="52"/>
      <c r="T64" s="52"/>
      <c r="U64" s="52"/>
      <c r="V64" s="52"/>
      <c r="W64" s="52"/>
      <c r="X64" s="52"/>
      <c r="Y64" s="52"/>
      <c r="Z64" s="52"/>
    </row>
    <row r="65" ht="15.75" customHeight="1">
      <c r="A65" s="54"/>
      <c r="B65" s="55"/>
      <c r="C65" s="58"/>
      <c r="D65" s="52"/>
      <c r="E65" s="53"/>
      <c r="F65" s="176"/>
      <c r="G65" s="52"/>
      <c r="H65" s="52"/>
      <c r="I65" s="52"/>
      <c r="J65" s="52"/>
      <c r="K65" s="52"/>
      <c r="L65" s="77"/>
      <c r="M65" s="52"/>
      <c r="N65" s="52"/>
      <c r="O65" s="52"/>
      <c r="P65" s="52"/>
      <c r="Q65" s="52"/>
      <c r="R65" s="52"/>
      <c r="S65" s="52"/>
      <c r="T65" s="52"/>
      <c r="U65" s="52"/>
      <c r="V65" s="52"/>
      <c r="W65" s="52"/>
      <c r="X65" s="52"/>
      <c r="Y65" s="52"/>
      <c r="Z65" s="52"/>
    </row>
    <row r="66" ht="15.75" customHeight="1">
      <c r="A66" s="54"/>
      <c r="B66" s="55"/>
      <c r="C66" s="58"/>
      <c r="D66" s="52"/>
      <c r="E66" s="53"/>
      <c r="F66" s="176"/>
      <c r="G66" s="52"/>
      <c r="H66" s="52"/>
      <c r="I66" s="52"/>
      <c r="J66" s="52"/>
      <c r="K66" s="52"/>
      <c r="L66" s="77"/>
      <c r="M66" s="52"/>
      <c r="N66" s="52"/>
      <c r="O66" s="52"/>
      <c r="P66" s="52"/>
      <c r="Q66" s="52"/>
      <c r="R66" s="52"/>
      <c r="S66" s="52"/>
      <c r="T66" s="52"/>
      <c r="U66" s="52"/>
      <c r="V66" s="52"/>
      <c r="W66" s="52"/>
      <c r="X66" s="52"/>
      <c r="Y66" s="52"/>
      <c r="Z66" s="52"/>
    </row>
    <row r="67" ht="15.75" customHeight="1">
      <c r="A67" s="54"/>
      <c r="B67" s="55"/>
      <c r="C67" s="58"/>
      <c r="D67" s="52"/>
      <c r="E67" s="53"/>
      <c r="F67" s="176"/>
      <c r="G67" s="52"/>
      <c r="H67" s="52"/>
      <c r="I67" s="52"/>
      <c r="J67" s="52"/>
      <c r="K67" s="52"/>
      <c r="L67" s="77"/>
      <c r="M67" s="52"/>
      <c r="N67" s="52"/>
      <c r="O67" s="52"/>
      <c r="P67" s="52"/>
      <c r="Q67" s="52"/>
      <c r="R67" s="52"/>
      <c r="S67" s="52"/>
      <c r="T67" s="52"/>
      <c r="U67" s="52"/>
      <c r="V67" s="52"/>
      <c r="W67" s="52"/>
      <c r="X67" s="52"/>
      <c r="Y67" s="52"/>
      <c r="Z67" s="52"/>
    </row>
    <row r="68" ht="15.75" customHeight="1">
      <c r="A68" s="54"/>
      <c r="B68" s="55"/>
      <c r="C68" s="58"/>
      <c r="D68" s="52"/>
      <c r="E68" s="53"/>
      <c r="F68" s="176"/>
      <c r="G68" s="52"/>
      <c r="H68" s="52"/>
      <c r="I68" s="52"/>
      <c r="J68" s="52"/>
      <c r="K68" s="52"/>
      <c r="L68" s="77"/>
      <c r="M68" s="52"/>
      <c r="N68" s="52"/>
      <c r="O68" s="52"/>
      <c r="P68" s="52"/>
      <c r="Q68" s="52"/>
      <c r="R68" s="52"/>
      <c r="S68" s="52"/>
      <c r="T68" s="52"/>
      <c r="U68" s="52"/>
      <c r="V68" s="52"/>
      <c r="W68" s="52"/>
      <c r="X68" s="52"/>
      <c r="Y68" s="52"/>
      <c r="Z68" s="52"/>
    </row>
    <row r="69" ht="15.75" customHeight="1">
      <c r="A69" s="54"/>
      <c r="B69" s="55"/>
      <c r="C69" s="58"/>
      <c r="D69" s="52"/>
      <c r="E69" s="53"/>
      <c r="F69" s="176"/>
      <c r="G69" s="52"/>
      <c r="H69" s="52"/>
      <c r="I69" s="52"/>
      <c r="J69" s="52"/>
      <c r="K69" s="52"/>
      <c r="L69" s="77"/>
      <c r="M69" s="52"/>
      <c r="N69" s="52"/>
      <c r="O69" s="52"/>
      <c r="P69" s="52"/>
      <c r="Q69" s="52"/>
      <c r="R69" s="52"/>
      <c r="S69" s="52"/>
      <c r="T69" s="52"/>
      <c r="U69" s="52"/>
      <c r="V69" s="52"/>
      <c r="W69" s="52"/>
      <c r="X69" s="52"/>
      <c r="Y69" s="52"/>
      <c r="Z69" s="52"/>
    </row>
    <row r="70" ht="15.75" customHeight="1">
      <c r="A70" s="54"/>
      <c r="B70" s="55"/>
      <c r="C70" s="58"/>
      <c r="D70" s="52"/>
      <c r="E70" s="53"/>
      <c r="F70" s="176"/>
      <c r="G70" s="52"/>
      <c r="H70" s="52"/>
      <c r="I70" s="52"/>
      <c r="J70" s="52"/>
      <c r="K70" s="52"/>
      <c r="L70" s="77"/>
      <c r="M70" s="52"/>
      <c r="N70" s="52"/>
      <c r="O70" s="52"/>
      <c r="P70" s="52"/>
      <c r="Q70" s="52"/>
      <c r="R70" s="52"/>
      <c r="S70" s="52"/>
      <c r="T70" s="52"/>
      <c r="U70" s="52"/>
      <c r="V70" s="52"/>
      <c r="W70" s="52"/>
      <c r="X70" s="52"/>
      <c r="Y70" s="52"/>
      <c r="Z70" s="52"/>
    </row>
    <row r="71" ht="15.75" customHeight="1">
      <c r="A71" s="54"/>
      <c r="B71" s="55"/>
      <c r="C71" s="58"/>
      <c r="D71" s="52"/>
      <c r="E71" s="53"/>
      <c r="F71" s="176"/>
      <c r="G71" s="52"/>
      <c r="H71" s="52"/>
      <c r="I71" s="52"/>
      <c r="J71" s="52"/>
      <c r="K71" s="52"/>
      <c r="L71" s="77"/>
      <c r="M71" s="52"/>
      <c r="N71" s="52"/>
      <c r="O71" s="52"/>
      <c r="P71" s="52"/>
      <c r="Q71" s="52"/>
      <c r="R71" s="52"/>
      <c r="S71" s="52"/>
      <c r="T71" s="52"/>
      <c r="U71" s="52"/>
      <c r="V71" s="52"/>
      <c r="W71" s="52"/>
      <c r="X71" s="52"/>
      <c r="Y71" s="52"/>
      <c r="Z71" s="52"/>
    </row>
    <row r="72" ht="15.75" customHeight="1">
      <c r="A72" s="54"/>
      <c r="B72" s="55"/>
      <c r="C72" s="58"/>
      <c r="D72" s="52"/>
      <c r="E72" s="53"/>
      <c r="F72" s="176"/>
      <c r="G72" s="52"/>
      <c r="H72" s="52"/>
      <c r="I72" s="52"/>
      <c r="J72" s="52"/>
      <c r="K72" s="52"/>
      <c r="L72" s="77"/>
      <c r="M72" s="52"/>
      <c r="N72" s="52"/>
      <c r="O72" s="52"/>
      <c r="P72" s="52"/>
      <c r="Q72" s="52"/>
      <c r="R72" s="52"/>
      <c r="S72" s="52"/>
      <c r="T72" s="52"/>
      <c r="U72" s="52"/>
      <c r="V72" s="52"/>
      <c r="W72" s="52"/>
      <c r="X72" s="52"/>
      <c r="Y72" s="52"/>
      <c r="Z72" s="52"/>
    </row>
    <row r="73" ht="15.75" customHeight="1">
      <c r="A73" s="54"/>
      <c r="B73" s="55"/>
      <c r="C73" s="58"/>
      <c r="D73" s="52"/>
      <c r="E73" s="53"/>
      <c r="F73" s="176"/>
      <c r="G73" s="52"/>
      <c r="H73" s="52"/>
      <c r="I73" s="52"/>
      <c r="J73" s="52"/>
      <c r="K73" s="52"/>
      <c r="L73" s="77"/>
      <c r="M73" s="52"/>
      <c r="N73" s="52"/>
      <c r="O73" s="52"/>
      <c r="P73" s="52"/>
      <c r="Q73" s="52"/>
      <c r="R73" s="52"/>
      <c r="S73" s="52"/>
      <c r="T73" s="52"/>
      <c r="U73" s="52"/>
      <c r="V73" s="52"/>
      <c r="W73" s="52"/>
      <c r="X73" s="52"/>
      <c r="Y73" s="52"/>
      <c r="Z73" s="52"/>
    </row>
    <row r="74" ht="15.75" customHeight="1">
      <c r="A74" s="54"/>
      <c r="B74" s="55"/>
      <c r="C74" s="58"/>
      <c r="D74" s="52"/>
      <c r="E74" s="53"/>
      <c r="F74" s="176"/>
      <c r="G74" s="52"/>
      <c r="H74" s="52"/>
      <c r="I74" s="52"/>
      <c r="J74" s="52"/>
      <c r="K74" s="52"/>
      <c r="L74" s="77"/>
      <c r="M74" s="52"/>
      <c r="N74" s="52"/>
      <c r="O74" s="52"/>
      <c r="P74" s="52"/>
      <c r="Q74" s="52"/>
      <c r="R74" s="52"/>
      <c r="S74" s="52"/>
      <c r="T74" s="52"/>
      <c r="U74" s="52"/>
      <c r="V74" s="52"/>
      <c r="W74" s="52"/>
      <c r="X74" s="52"/>
      <c r="Y74" s="52"/>
      <c r="Z74" s="52"/>
    </row>
    <row r="75" ht="15.75" customHeight="1">
      <c r="A75" s="54"/>
      <c r="B75" s="55"/>
      <c r="C75" s="58"/>
      <c r="D75" s="52"/>
      <c r="E75" s="53"/>
      <c r="F75" s="176"/>
      <c r="G75" s="52"/>
      <c r="H75" s="52"/>
      <c r="I75" s="52"/>
      <c r="J75" s="52"/>
      <c r="K75" s="52"/>
      <c r="L75" s="77"/>
      <c r="M75" s="52"/>
      <c r="N75" s="52"/>
      <c r="O75" s="52"/>
      <c r="P75" s="52"/>
      <c r="Q75" s="52"/>
      <c r="R75" s="52"/>
      <c r="S75" s="52"/>
      <c r="T75" s="52"/>
      <c r="U75" s="52"/>
      <c r="V75" s="52"/>
      <c r="W75" s="52"/>
      <c r="X75" s="52"/>
      <c r="Y75" s="52"/>
      <c r="Z75" s="52"/>
    </row>
    <row r="76" ht="15.75" customHeight="1">
      <c r="A76" s="54"/>
      <c r="B76" s="55"/>
      <c r="C76" s="58"/>
      <c r="D76" s="52"/>
      <c r="E76" s="53"/>
      <c r="F76" s="176"/>
      <c r="G76" s="52"/>
      <c r="H76" s="52"/>
      <c r="I76" s="52"/>
      <c r="J76" s="52"/>
      <c r="K76" s="52"/>
      <c r="L76" s="77"/>
      <c r="M76" s="52"/>
      <c r="N76" s="52"/>
      <c r="O76" s="52"/>
      <c r="P76" s="52"/>
      <c r="Q76" s="52"/>
      <c r="R76" s="52"/>
      <c r="S76" s="52"/>
      <c r="T76" s="52"/>
      <c r="U76" s="52"/>
      <c r="V76" s="52"/>
      <c r="W76" s="52"/>
      <c r="X76" s="52"/>
      <c r="Y76" s="52"/>
      <c r="Z76" s="52"/>
    </row>
    <row r="77" ht="15.75" customHeight="1">
      <c r="A77" s="54"/>
      <c r="B77" s="55"/>
      <c r="C77" s="58"/>
      <c r="D77" s="52"/>
      <c r="E77" s="53"/>
      <c r="F77" s="176"/>
      <c r="G77" s="52"/>
      <c r="H77" s="52"/>
      <c r="I77" s="52"/>
      <c r="J77" s="52"/>
      <c r="K77" s="52"/>
      <c r="L77" s="77"/>
      <c r="M77" s="52"/>
      <c r="N77" s="52"/>
      <c r="O77" s="52"/>
      <c r="P77" s="52"/>
      <c r="Q77" s="52"/>
      <c r="R77" s="52"/>
      <c r="S77" s="52"/>
      <c r="T77" s="52"/>
      <c r="U77" s="52"/>
      <c r="V77" s="52"/>
      <c r="W77" s="52"/>
      <c r="X77" s="52"/>
      <c r="Y77" s="52"/>
      <c r="Z77" s="52"/>
    </row>
    <row r="78" ht="15.75" customHeight="1">
      <c r="A78" s="54"/>
      <c r="B78" s="55"/>
      <c r="C78" s="58"/>
      <c r="D78" s="52"/>
      <c r="E78" s="53"/>
      <c r="F78" s="176"/>
      <c r="G78" s="52"/>
      <c r="H78" s="52"/>
      <c r="I78" s="52"/>
      <c r="J78" s="52"/>
      <c r="K78" s="52"/>
      <c r="L78" s="77"/>
      <c r="M78" s="52"/>
      <c r="N78" s="52"/>
      <c r="O78" s="52"/>
      <c r="P78" s="52"/>
      <c r="Q78" s="52"/>
      <c r="R78" s="52"/>
      <c r="S78" s="52"/>
      <c r="T78" s="52"/>
      <c r="U78" s="52"/>
      <c r="V78" s="52"/>
      <c r="W78" s="52"/>
      <c r="X78" s="52"/>
      <c r="Y78" s="52"/>
      <c r="Z78" s="52"/>
    </row>
    <row r="79" ht="15.75" customHeight="1">
      <c r="A79" s="54"/>
      <c r="B79" s="55"/>
      <c r="C79" s="58"/>
      <c r="D79" s="52"/>
      <c r="E79" s="53"/>
      <c r="F79" s="176"/>
      <c r="G79" s="52"/>
      <c r="H79" s="52"/>
      <c r="I79" s="52"/>
      <c r="J79" s="52"/>
      <c r="K79" s="52"/>
      <c r="L79" s="77"/>
      <c r="M79" s="52"/>
      <c r="N79" s="52"/>
      <c r="O79" s="52"/>
      <c r="P79" s="52"/>
      <c r="Q79" s="52"/>
      <c r="R79" s="52"/>
      <c r="S79" s="52"/>
      <c r="T79" s="52"/>
      <c r="U79" s="52"/>
      <c r="V79" s="52"/>
      <c r="W79" s="52"/>
      <c r="X79" s="52"/>
      <c r="Y79" s="52"/>
      <c r="Z79" s="52"/>
    </row>
    <row r="80" ht="15.75" customHeight="1">
      <c r="A80" s="54"/>
      <c r="B80" s="55"/>
      <c r="C80" s="58"/>
      <c r="D80" s="52"/>
      <c r="E80" s="53"/>
      <c r="F80" s="176"/>
      <c r="G80" s="52"/>
      <c r="H80" s="52"/>
      <c r="I80" s="52"/>
      <c r="J80" s="52"/>
      <c r="K80" s="52"/>
      <c r="L80" s="77"/>
      <c r="M80" s="52"/>
      <c r="N80" s="52"/>
      <c r="O80" s="52"/>
      <c r="P80" s="52"/>
      <c r="Q80" s="52"/>
      <c r="R80" s="52"/>
      <c r="S80" s="52"/>
      <c r="T80" s="52"/>
      <c r="U80" s="52"/>
      <c r="V80" s="52"/>
      <c r="W80" s="52"/>
      <c r="X80" s="52"/>
      <c r="Y80" s="52"/>
      <c r="Z80" s="52"/>
    </row>
    <row r="81" ht="15.75" customHeight="1">
      <c r="A81" s="54"/>
      <c r="B81" s="55"/>
      <c r="C81" s="58"/>
      <c r="D81" s="52"/>
      <c r="E81" s="53"/>
      <c r="F81" s="176"/>
      <c r="G81" s="52"/>
      <c r="H81" s="52"/>
      <c r="I81" s="52"/>
      <c r="J81" s="52"/>
      <c r="K81" s="52"/>
      <c r="L81" s="77"/>
      <c r="M81" s="52"/>
      <c r="N81" s="52"/>
      <c r="O81" s="52"/>
      <c r="P81" s="52"/>
      <c r="Q81" s="52"/>
      <c r="R81" s="52"/>
      <c r="S81" s="52"/>
      <c r="T81" s="52"/>
      <c r="U81" s="52"/>
      <c r="V81" s="52"/>
      <c r="W81" s="52"/>
      <c r="X81" s="52"/>
      <c r="Y81" s="52"/>
      <c r="Z81" s="52"/>
    </row>
    <row r="82" ht="15.75" customHeight="1">
      <c r="A82" s="54"/>
      <c r="B82" s="55"/>
      <c r="C82" s="58"/>
      <c r="D82" s="52"/>
      <c r="E82" s="53"/>
      <c r="F82" s="176"/>
      <c r="G82" s="52"/>
      <c r="H82" s="52"/>
      <c r="I82" s="52"/>
      <c r="J82" s="52"/>
      <c r="K82" s="52"/>
      <c r="L82" s="77"/>
      <c r="M82" s="52"/>
      <c r="N82" s="52"/>
      <c r="O82" s="52"/>
      <c r="P82" s="52"/>
      <c r="Q82" s="52"/>
      <c r="R82" s="52"/>
      <c r="S82" s="52"/>
      <c r="T82" s="52"/>
      <c r="U82" s="52"/>
      <c r="V82" s="52"/>
      <c r="W82" s="52"/>
      <c r="X82" s="52"/>
      <c r="Y82" s="52"/>
      <c r="Z82" s="52"/>
    </row>
    <row r="83" ht="15.75" customHeight="1">
      <c r="A83" s="54"/>
      <c r="B83" s="55"/>
      <c r="C83" s="58"/>
      <c r="D83" s="52"/>
      <c r="E83" s="53"/>
      <c r="F83" s="176"/>
      <c r="G83" s="52"/>
      <c r="H83" s="52"/>
      <c r="I83" s="52"/>
      <c r="J83" s="52"/>
      <c r="K83" s="52"/>
      <c r="L83" s="77"/>
      <c r="M83" s="52"/>
      <c r="N83" s="52"/>
      <c r="O83" s="52"/>
      <c r="P83" s="52"/>
      <c r="Q83" s="52"/>
      <c r="R83" s="52"/>
      <c r="S83" s="52"/>
      <c r="T83" s="52"/>
      <c r="U83" s="52"/>
      <c r="V83" s="52"/>
      <c r="W83" s="52"/>
      <c r="X83" s="52"/>
      <c r="Y83" s="52"/>
      <c r="Z83" s="52"/>
    </row>
    <row r="84" ht="15.75" customHeight="1">
      <c r="A84" s="54"/>
      <c r="B84" s="55"/>
      <c r="C84" s="58"/>
      <c r="D84" s="52"/>
      <c r="E84" s="53"/>
      <c r="F84" s="176"/>
      <c r="G84" s="52"/>
      <c r="H84" s="52"/>
      <c r="I84" s="52"/>
      <c r="J84" s="52"/>
      <c r="K84" s="52"/>
      <c r="L84" s="77"/>
      <c r="M84" s="52"/>
      <c r="N84" s="52"/>
      <c r="O84" s="52"/>
      <c r="P84" s="52"/>
      <c r="Q84" s="52"/>
      <c r="R84" s="52"/>
      <c r="S84" s="52"/>
      <c r="T84" s="52"/>
      <c r="U84" s="52"/>
      <c r="V84" s="52"/>
      <c r="W84" s="52"/>
      <c r="X84" s="52"/>
      <c r="Y84" s="52"/>
      <c r="Z84" s="52"/>
    </row>
    <row r="85" ht="15.75" customHeight="1">
      <c r="A85" s="54"/>
      <c r="B85" s="55"/>
      <c r="C85" s="58"/>
      <c r="D85" s="52"/>
      <c r="E85" s="53"/>
      <c r="F85" s="176"/>
      <c r="G85" s="52"/>
      <c r="H85" s="52"/>
      <c r="I85" s="52"/>
      <c r="J85" s="52"/>
      <c r="K85" s="52"/>
      <c r="L85" s="77"/>
      <c r="M85" s="52"/>
      <c r="N85" s="52"/>
      <c r="O85" s="52"/>
      <c r="P85" s="52"/>
      <c r="Q85" s="52"/>
      <c r="R85" s="52"/>
      <c r="S85" s="52"/>
      <c r="T85" s="52"/>
      <c r="U85" s="52"/>
      <c r="V85" s="52"/>
      <c r="W85" s="52"/>
      <c r="X85" s="52"/>
      <c r="Y85" s="52"/>
      <c r="Z85" s="52"/>
    </row>
    <row r="86" ht="15.75" customHeight="1">
      <c r="A86" s="54"/>
      <c r="B86" s="55"/>
      <c r="C86" s="58"/>
      <c r="D86" s="52"/>
      <c r="E86" s="53"/>
      <c r="F86" s="176"/>
      <c r="G86" s="52"/>
      <c r="H86" s="52"/>
      <c r="I86" s="52"/>
      <c r="J86" s="52"/>
      <c r="K86" s="52"/>
      <c r="L86" s="77"/>
      <c r="M86" s="52"/>
      <c r="N86" s="52"/>
      <c r="O86" s="52"/>
      <c r="P86" s="52"/>
      <c r="Q86" s="52"/>
      <c r="R86" s="52"/>
      <c r="S86" s="52"/>
      <c r="T86" s="52"/>
      <c r="U86" s="52"/>
      <c r="V86" s="52"/>
      <c r="W86" s="52"/>
      <c r="X86" s="52"/>
      <c r="Y86" s="52"/>
      <c r="Z86" s="52"/>
    </row>
    <row r="87" ht="15.75" customHeight="1">
      <c r="A87" s="54"/>
      <c r="B87" s="55"/>
      <c r="C87" s="58"/>
      <c r="D87" s="52"/>
      <c r="E87" s="53"/>
      <c r="F87" s="176"/>
      <c r="G87" s="52"/>
      <c r="H87" s="52"/>
      <c r="I87" s="52"/>
      <c r="J87" s="52"/>
      <c r="K87" s="52"/>
      <c r="L87" s="77"/>
      <c r="M87" s="52"/>
      <c r="N87" s="52"/>
      <c r="O87" s="52"/>
      <c r="P87" s="52"/>
      <c r="Q87" s="52"/>
      <c r="R87" s="52"/>
      <c r="S87" s="52"/>
      <c r="T87" s="52"/>
      <c r="U87" s="52"/>
      <c r="V87" s="52"/>
      <c r="W87" s="52"/>
      <c r="X87" s="52"/>
      <c r="Y87" s="52"/>
      <c r="Z87" s="52"/>
    </row>
    <row r="88" ht="15.75" customHeight="1">
      <c r="A88" s="54"/>
      <c r="B88" s="55"/>
      <c r="C88" s="58"/>
      <c r="D88" s="52"/>
      <c r="E88" s="53"/>
      <c r="F88" s="176"/>
      <c r="G88" s="52"/>
      <c r="H88" s="52"/>
      <c r="I88" s="52"/>
      <c r="J88" s="52"/>
      <c r="K88" s="52"/>
      <c r="L88" s="77"/>
      <c r="M88" s="52"/>
      <c r="N88" s="52"/>
      <c r="O88" s="52"/>
      <c r="P88" s="52"/>
      <c r="Q88" s="52"/>
      <c r="R88" s="52"/>
      <c r="S88" s="52"/>
      <c r="T88" s="52"/>
      <c r="U88" s="52"/>
      <c r="V88" s="52"/>
      <c r="W88" s="52"/>
      <c r="X88" s="52"/>
      <c r="Y88" s="52"/>
      <c r="Z88" s="52"/>
    </row>
    <row r="89" ht="15.75" customHeight="1">
      <c r="A89" s="54"/>
      <c r="B89" s="55"/>
      <c r="C89" s="58"/>
      <c r="D89" s="52"/>
      <c r="E89" s="53"/>
      <c r="F89" s="176"/>
      <c r="G89" s="52"/>
      <c r="H89" s="52"/>
      <c r="I89" s="52"/>
      <c r="J89" s="52"/>
      <c r="K89" s="52"/>
      <c r="L89" s="77"/>
      <c r="M89" s="52"/>
      <c r="N89" s="52"/>
      <c r="O89" s="52"/>
      <c r="P89" s="52"/>
      <c r="Q89" s="52"/>
      <c r="R89" s="52"/>
      <c r="S89" s="52"/>
      <c r="T89" s="52"/>
      <c r="U89" s="52"/>
      <c r="V89" s="52"/>
      <c r="W89" s="52"/>
      <c r="X89" s="52"/>
      <c r="Y89" s="52"/>
      <c r="Z89" s="52"/>
    </row>
    <row r="90" ht="15.75" customHeight="1">
      <c r="A90" s="54"/>
      <c r="B90" s="55"/>
      <c r="C90" s="58"/>
      <c r="D90" s="52"/>
      <c r="E90" s="53"/>
      <c r="F90" s="176"/>
      <c r="G90" s="52"/>
      <c r="H90" s="52"/>
      <c r="I90" s="52"/>
      <c r="J90" s="52"/>
      <c r="K90" s="52"/>
      <c r="L90" s="77"/>
      <c r="M90" s="52"/>
      <c r="N90" s="52"/>
      <c r="O90" s="52"/>
      <c r="P90" s="52"/>
      <c r="Q90" s="52"/>
      <c r="R90" s="52"/>
      <c r="S90" s="52"/>
      <c r="T90" s="52"/>
      <c r="U90" s="52"/>
      <c r="V90" s="52"/>
      <c r="W90" s="52"/>
      <c r="X90" s="52"/>
      <c r="Y90" s="52"/>
      <c r="Z90" s="52"/>
    </row>
    <row r="91" ht="15.75" customHeight="1">
      <c r="A91" s="54"/>
      <c r="B91" s="55"/>
      <c r="C91" s="58"/>
      <c r="D91" s="52"/>
      <c r="E91" s="53"/>
      <c r="F91" s="176"/>
      <c r="G91" s="52"/>
      <c r="H91" s="52"/>
      <c r="I91" s="52"/>
      <c r="J91" s="52"/>
      <c r="K91" s="52"/>
      <c r="L91" s="77"/>
      <c r="M91" s="52"/>
      <c r="N91" s="52"/>
      <c r="O91" s="52"/>
      <c r="P91" s="52"/>
      <c r="Q91" s="52"/>
      <c r="R91" s="52"/>
      <c r="S91" s="52"/>
      <c r="T91" s="52"/>
      <c r="U91" s="52"/>
      <c r="V91" s="52"/>
      <c r="W91" s="52"/>
      <c r="X91" s="52"/>
      <c r="Y91" s="52"/>
      <c r="Z91" s="52"/>
    </row>
    <row r="92" ht="15.75" customHeight="1">
      <c r="A92" s="54"/>
      <c r="B92" s="55"/>
      <c r="C92" s="58"/>
      <c r="D92" s="52"/>
      <c r="E92" s="53"/>
      <c r="F92" s="176"/>
      <c r="G92" s="52"/>
      <c r="H92" s="52"/>
      <c r="I92" s="52"/>
      <c r="J92" s="52"/>
      <c r="K92" s="52"/>
      <c r="L92" s="77"/>
      <c r="M92" s="52"/>
      <c r="N92" s="52"/>
      <c r="O92" s="52"/>
      <c r="P92" s="52"/>
      <c r="Q92" s="52"/>
      <c r="R92" s="52"/>
      <c r="S92" s="52"/>
      <c r="T92" s="52"/>
      <c r="U92" s="52"/>
      <c r="V92" s="52"/>
      <c r="W92" s="52"/>
      <c r="X92" s="52"/>
      <c r="Y92" s="52"/>
      <c r="Z92" s="52"/>
    </row>
    <row r="93" ht="15.75" customHeight="1">
      <c r="A93" s="54"/>
      <c r="B93" s="55"/>
      <c r="C93" s="58"/>
      <c r="D93" s="52"/>
      <c r="E93" s="53"/>
      <c r="F93" s="176"/>
      <c r="G93" s="52"/>
      <c r="H93" s="52"/>
      <c r="I93" s="52"/>
      <c r="J93" s="52"/>
      <c r="K93" s="52"/>
      <c r="L93" s="77"/>
      <c r="M93" s="52"/>
      <c r="N93" s="52"/>
      <c r="O93" s="52"/>
      <c r="P93" s="52"/>
      <c r="Q93" s="52"/>
      <c r="R93" s="52"/>
      <c r="S93" s="52"/>
      <c r="T93" s="52"/>
      <c r="U93" s="52"/>
      <c r="V93" s="52"/>
      <c r="W93" s="52"/>
      <c r="X93" s="52"/>
      <c r="Y93" s="52"/>
      <c r="Z93" s="52"/>
    </row>
    <row r="94" ht="15.75" customHeight="1">
      <c r="A94" s="54"/>
      <c r="B94" s="55"/>
      <c r="C94" s="58"/>
      <c r="D94" s="52"/>
      <c r="E94" s="53"/>
      <c r="F94" s="176"/>
      <c r="G94" s="52"/>
      <c r="H94" s="52"/>
      <c r="I94" s="52"/>
      <c r="J94" s="52"/>
      <c r="K94" s="52"/>
      <c r="L94" s="77"/>
      <c r="M94" s="52"/>
      <c r="N94" s="52"/>
      <c r="O94" s="52"/>
      <c r="P94" s="52"/>
      <c r="Q94" s="52"/>
      <c r="R94" s="52"/>
      <c r="S94" s="52"/>
      <c r="T94" s="52"/>
      <c r="U94" s="52"/>
      <c r="V94" s="52"/>
      <c r="W94" s="52"/>
      <c r="X94" s="52"/>
      <c r="Y94" s="52"/>
      <c r="Z94" s="52"/>
    </row>
    <row r="95" ht="15.75" customHeight="1">
      <c r="A95" s="54"/>
      <c r="B95" s="55"/>
      <c r="C95" s="58"/>
      <c r="D95" s="52"/>
      <c r="E95" s="53"/>
      <c r="F95" s="176"/>
      <c r="G95" s="52"/>
      <c r="H95" s="52"/>
      <c r="I95" s="52"/>
      <c r="J95" s="52"/>
      <c r="K95" s="52"/>
      <c r="L95" s="77"/>
      <c r="M95" s="52"/>
      <c r="N95" s="52"/>
      <c r="O95" s="52"/>
      <c r="P95" s="52"/>
      <c r="Q95" s="52"/>
      <c r="R95" s="52"/>
      <c r="S95" s="52"/>
      <c r="T95" s="52"/>
      <c r="U95" s="52"/>
      <c r="V95" s="52"/>
      <c r="W95" s="52"/>
      <c r="X95" s="52"/>
      <c r="Y95" s="52"/>
      <c r="Z95" s="52"/>
    </row>
    <row r="96" ht="15.75" customHeight="1">
      <c r="A96" s="54"/>
      <c r="B96" s="55"/>
      <c r="C96" s="58"/>
      <c r="D96" s="52"/>
      <c r="E96" s="53"/>
      <c r="F96" s="176"/>
      <c r="G96" s="52"/>
      <c r="H96" s="52"/>
      <c r="I96" s="52"/>
      <c r="J96" s="52"/>
      <c r="K96" s="52"/>
      <c r="L96" s="77"/>
      <c r="M96" s="52"/>
      <c r="N96" s="52"/>
      <c r="O96" s="52"/>
      <c r="P96" s="52"/>
      <c r="Q96" s="52"/>
      <c r="R96" s="52"/>
      <c r="S96" s="52"/>
      <c r="T96" s="52"/>
      <c r="U96" s="52"/>
      <c r="V96" s="52"/>
      <c r="W96" s="52"/>
      <c r="X96" s="52"/>
      <c r="Y96" s="52"/>
      <c r="Z96" s="52"/>
    </row>
    <row r="97" ht="15.75" customHeight="1">
      <c r="A97" s="54"/>
      <c r="B97" s="55"/>
      <c r="C97" s="58"/>
      <c r="D97" s="52"/>
      <c r="E97" s="53"/>
      <c r="F97" s="176"/>
      <c r="G97" s="52"/>
      <c r="H97" s="52"/>
      <c r="I97" s="52"/>
      <c r="J97" s="52"/>
      <c r="K97" s="52"/>
      <c r="L97" s="77"/>
      <c r="M97" s="52"/>
      <c r="N97" s="52"/>
      <c r="O97" s="52"/>
      <c r="P97" s="52"/>
      <c r="Q97" s="52"/>
      <c r="R97" s="52"/>
      <c r="S97" s="52"/>
      <c r="T97" s="52"/>
      <c r="U97" s="52"/>
      <c r="V97" s="52"/>
      <c r="W97" s="52"/>
      <c r="X97" s="52"/>
      <c r="Y97" s="52"/>
      <c r="Z97" s="52"/>
    </row>
    <row r="98" ht="15.75" customHeight="1">
      <c r="A98" s="54"/>
      <c r="B98" s="55"/>
      <c r="C98" s="58"/>
      <c r="D98" s="52"/>
      <c r="E98" s="53"/>
      <c r="F98" s="176"/>
      <c r="G98" s="52"/>
      <c r="H98" s="52"/>
      <c r="I98" s="52"/>
      <c r="J98" s="52"/>
      <c r="K98" s="52"/>
      <c r="L98" s="77"/>
      <c r="M98" s="52"/>
      <c r="N98" s="52"/>
      <c r="O98" s="52"/>
      <c r="P98" s="52"/>
      <c r="Q98" s="52"/>
      <c r="R98" s="52"/>
      <c r="S98" s="52"/>
      <c r="T98" s="52"/>
      <c r="U98" s="52"/>
      <c r="V98" s="52"/>
      <c r="W98" s="52"/>
      <c r="X98" s="52"/>
      <c r="Y98" s="52"/>
      <c r="Z98" s="52"/>
    </row>
    <row r="99" ht="15.75" customHeight="1">
      <c r="A99" s="54"/>
      <c r="B99" s="55"/>
      <c r="C99" s="58"/>
      <c r="D99" s="52"/>
      <c r="E99" s="53"/>
      <c r="F99" s="176"/>
      <c r="G99" s="52"/>
      <c r="H99" s="52"/>
      <c r="I99" s="52"/>
      <c r="J99" s="52"/>
      <c r="K99" s="52"/>
      <c r="L99" s="77"/>
      <c r="M99" s="52"/>
      <c r="N99" s="52"/>
      <c r="O99" s="52"/>
      <c r="P99" s="52"/>
      <c r="Q99" s="52"/>
      <c r="R99" s="52"/>
      <c r="S99" s="52"/>
      <c r="T99" s="52"/>
      <c r="U99" s="52"/>
      <c r="V99" s="52"/>
      <c r="W99" s="52"/>
      <c r="X99" s="52"/>
      <c r="Y99" s="52"/>
      <c r="Z99" s="52"/>
    </row>
    <row r="100" ht="15.75" customHeight="1">
      <c r="A100" s="54"/>
      <c r="B100" s="55"/>
      <c r="C100" s="58"/>
      <c r="D100" s="52"/>
      <c r="E100" s="53"/>
      <c r="F100" s="176"/>
      <c r="G100" s="52"/>
      <c r="H100" s="52"/>
      <c r="I100" s="52"/>
      <c r="J100" s="52"/>
      <c r="K100" s="52"/>
      <c r="L100" s="77"/>
      <c r="M100" s="52"/>
      <c r="N100" s="52"/>
      <c r="O100" s="52"/>
      <c r="P100" s="52"/>
      <c r="Q100" s="52"/>
      <c r="R100" s="52"/>
      <c r="S100" s="52"/>
      <c r="T100" s="52"/>
      <c r="U100" s="52"/>
      <c r="V100" s="52"/>
      <c r="W100" s="52"/>
      <c r="X100" s="52"/>
      <c r="Y100" s="52"/>
      <c r="Z100" s="52"/>
    </row>
    <row r="101" ht="15.75" customHeight="1">
      <c r="A101" s="54"/>
      <c r="B101" s="55"/>
      <c r="C101" s="58"/>
      <c r="D101" s="52"/>
      <c r="E101" s="53"/>
      <c r="F101" s="176"/>
      <c r="G101" s="52"/>
      <c r="H101" s="52"/>
      <c r="I101" s="52"/>
      <c r="J101" s="52"/>
      <c r="K101" s="52"/>
      <c r="L101" s="77"/>
      <c r="M101" s="52"/>
      <c r="N101" s="52"/>
      <c r="O101" s="52"/>
      <c r="P101" s="52"/>
      <c r="Q101" s="52"/>
      <c r="R101" s="52"/>
      <c r="S101" s="52"/>
      <c r="T101" s="52"/>
      <c r="U101" s="52"/>
      <c r="V101" s="52"/>
      <c r="W101" s="52"/>
      <c r="X101" s="52"/>
      <c r="Y101" s="52"/>
      <c r="Z101" s="52"/>
    </row>
    <row r="102" ht="15.75" customHeight="1">
      <c r="A102" s="54"/>
      <c r="B102" s="55"/>
      <c r="C102" s="58"/>
      <c r="D102" s="52"/>
      <c r="E102" s="53"/>
      <c r="F102" s="176"/>
      <c r="G102" s="52"/>
      <c r="H102" s="52"/>
      <c r="I102" s="52"/>
      <c r="J102" s="52"/>
      <c r="K102" s="52"/>
      <c r="L102" s="77"/>
      <c r="M102" s="52"/>
      <c r="N102" s="52"/>
      <c r="O102" s="52"/>
      <c r="P102" s="52"/>
      <c r="Q102" s="52"/>
      <c r="R102" s="52"/>
      <c r="S102" s="52"/>
      <c r="T102" s="52"/>
      <c r="U102" s="52"/>
      <c r="V102" s="52"/>
      <c r="W102" s="52"/>
      <c r="X102" s="52"/>
      <c r="Y102" s="52"/>
      <c r="Z102" s="52"/>
    </row>
    <row r="103" ht="15.75" customHeight="1">
      <c r="A103" s="54"/>
      <c r="B103" s="55"/>
      <c r="C103" s="58"/>
      <c r="D103" s="52"/>
      <c r="E103" s="53"/>
      <c r="F103" s="176"/>
      <c r="G103" s="52"/>
      <c r="H103" s="52"/>
      <c r="I103" s="52"/>
      <c r="J103" s="52"/>
      <c r="K103" s="52"/>
      <c r="L103" s="77"/>
      <c r="M103" s="52"/>
      <c r="N103" s="52"/>
      <c r="O103" s="52"/>
      <c r="P103" s="52"/>
      <c r="Q103" s="52"/>
      <c r="R103" s="52"/>
      <c r="S103" s="52"/>
      <c r="T103" s="52"/>
      <c r="U103" s="52"/>
      <c r="V103" s="52"/>
      <c r="W103" s="52"/>
      <c r="X103" s="52"/>
      <c r="Y103" s="52"/>
      <c r="Z103" s="52"/>
    </row>
    <row r="104" ht="15.75" customHeight="1">
      <c r="A104" s="54"/>
      <c r="B104" s="55"/>
      <c r="C104" s="58"/>
      <c r="D104" s="52"/>
      <c r="E104" s="53"/>
      <c r="F104" s="176"/>
      <c r="G104" s="52"/>
      <c r="H104" s="52"/>
      <c r="I104" s="52"/>
      <c r="J104" s="52"/>
      <c r="K104" s="52"/>
      <c r="L104" s="77"/>
      <c r="M104" s="52"/>
      <c r="N104" s="52"/>
      <c r="O104" s="52"/>
      <c r="P104" s="52"/>
      <c r="Q104" s="52"/>
      <c r="R104" s="52"/>
      <c r="S104" s="52"/>
      <c r="T104" s="52"/>
      <c r="U104" s="52"/>
      <c r="V104" s="52"/>
      <c r="W104" s="52"/>
      <c r="X104" s="52"/>
      <c r="Y104" s="52"/>
      <c r="Z104" s="52"/>
    </row>
    <row r="105" ht="15.75" customHeight="1">
      <c r="A105" s="54"/>
      <c r="B105" s="55"/>
      <c r="C105" s="58"/>
      <c r="D105" s="52"/>
      <c r="E105" s="53"/>
      <c r="F105" s="176"/>
      <c r="G105" s="52"/>
      <c r="H105" s="52"/>
      <c r="I105" s="52"/>
      <c r="J105" s="52"/>
      <c r="K105" s="52"/>
      <c r="L105" s="77"/>
      <c r="M105" s="52"/>
      <c r="N105" s="52"/>
      <c r="O105" s="52"/>
      <c r="P105" s="52"/>
      <c r="Q105" s="52"/>
      <c r="R105" s="52"/>
      <c r="S105" s="52"/>
      <c r="T105" s="52"/>
      <c r="U105" s="52"/>
      <c r="V105" s="52"/>
      <c r="W105" s="52"/>
      <c r="X105" s="52"/>
      <c r="Y105" s="52"/>
      <c r="Z105" s="52"/>
    </row>
    <row r="106" ht="15.75" customHeight="1">
      <c r="A106" s="54"/>
      <c r="B106" s="55"/>
      <c r="C106" s="58"/>
      <c r="D106" s="52"/>
      <c r="E106" s="53"/>
      <c r="F106" s="176"/>
      <c r="G106" s="52"/>
      <c r="H106" s="52"/>
      <c r="I106" s="52"/>
      <c r="J106" s="52"/>
      <c r="K106" s="52"/>
      <c r="L106" s="77"/>
      <c r="M106" s="52"/>
      <c r="N106" s="52"/>
      <c r="O106" s="52"/>
      <c r="P106" s="52"/>
      <c r="Q106" s="52"/>
      <c r="R106" s="52"/>
      <c r="S106" s="52"/>
      <c r="T106" s="52"/>
      <c r="U106" s="52"/>
      <c r="V106" s="52"/>
      <c r="W106" s="52"/>
      <c r="X106" s="52"/>
      <c r="Y106" s="52"/>
      <c r="Z106" s="52"/>
    </row>
    <row r="107" ht="15.75" customHeight="1">
      <c r="A107" s="54"/>
      <c r="B107" s="55"/>
      <c r="C107" s="58"/>
      <c r="D107" s="52"/>
      <c r="E107" s="53"/>
      <c r="F107" s="176"/>
      <c r="G107" s="52"/>
      <c r="H107" s="52"/>
      <c r="I107" s="52"/>
      <c r="J107" s="52"/>
      <c r="K107" s="52"/>
      <c r="L107" s="77"/>
      <c r="M107" s="52"/>
      <c r="N107" s="52"/>
      <c r="O107" s="52"/>
      <c r="P107" s="52"/>
      <c r="Q107" s="52"/>
      <c r="R107" s="52"/>
      <c r="S107" s="52"/>
      <c r="T107" s="52"/>
      <c r="U107" s="52"/>
      <c r="V107" s="52"/>
      <c r="W107" s="52"/>
      <c r="X107" s="52"/>
      <c r="Y107" s="52"/>
      <c r="Z107" s="52"/>
    </row>
    <row r="108" ht="15.75" customHeight="1">
      <c r="A108" s="54"/>
      <c r="B108" s="55"/>
      <c r="C108" s="58"/>
      <c r="D108" s="52"/>
      <c r="E108" s="53"/>
      <c r="F108" s="176"/>
      <c r="G108" s="52"/>
      <c r="H108" s="52"/>
      <c r="I108" s="52"/>
      <c r="J108" s="52"/>
      <c r="K108" s="52"/>
      <c r="L108" s="77"/>
      <c r="M108" s="52"/>
      <c r="N108" s="52"/>
      <c r="O108" s="52"/>
      <c r="P108" s="52"/>
      <c r="Q108" s="52"/>
      <c r="R108" s="52"/>
      <c r="S108" s="52"/>
      <c r="T108" s="52"/>
      <c r="U108" s="52"/>
      <c r="V108" s="52"/>
      <c r="W108" s="52"/>
      <c r="X108" s="52"/>
      <c r="Y108" s="52"/>
      <c r="Z108" s="52"/>
    </row>
    <row r="109" ht="15.75" customHeight="1">
      <c r="A109" s="54"/>
      <c r="B109" s="55"/>
      <c r="C109" s="58"/>
      <c r="D109" s="52"/>
      <c r="E109" s="53"/>
      <c r="F109" s="176"/>
      <c r="G109" s="52"/>
      <c r="H109" s="52"/>
      <c r="I109" s="52"/>
      <c r="J109" s="52"/>
      <c r="K109" s="52"/>
      <c r="L109" s="77"/>
      <c r="M109" s="52"/>
      <c r="N109" s="52"/>
      <c r="O109" s="52"/>
      <c r="P109" s="52"/>
      <c r="Q109" s="52"/>
      <c r="R109" s="52"/>
      <c r="S109" s="52"/>
      <c r="T109" s="52"/>
      <c r="U109" s="52"/>
      <c r="V109" s="52"/>
      <c r="W109" s="52"/>
      <c r="X109" s="52"/>
      <c r="Y109" s="52"/>
      <c r="Z109" s="52"/>
    </row>
    <row r="110" ht="15.75" customHeight="1">
      <c r="A110" s="54"/>
      <c r="B110" s="55"/>
      <c r="C110" s="58"/>
      <c r="D110" s="52"/>
      <c r="E110" s="53"/>
      <c r="F110" s="176"/>
      <c r="G110" s="52"/>
      <c r="H110" s="52"/>
      <c r="I110" s="52"/>
      <c r="J110" s="52"/>
      <c r="K110" s="52"/>
      <c r="L110" s="77"/>
      <c r="M110" s="52"/>
      <c r="N110" s="52"/>
      <c r="O110" s="52"/>
      <c r="P110" s="52"/>
      <c r="Q110" s="52"/>
      <c r="R110" s="52"/>
      <c r="S110" s="52"/>
      <c r="T110" s="52"/>
      <c r="U110" s="52"/>
      <c r="V110" s="52"/>
      <c r="W110" s="52"/>
      <c r="X110" s="52"/>
      <c r="Y110" s="52"/>
      <c r="Z110" s="52"/>
    </row>
    <row r="111" ht="15.75" customHeight="1">
      <c r="A111" s="54"/>
      <c r="B111" s="55"/>
      <c r="C111" s="58"/>
      <c r="D111" s="52"/>
      <c r="E111" s="53"/>
      <c r="F111" s="176"/>
      <c r="G111" s="52"/>
      <c r="H111" s="52"/>
      <c r="I111" s="52"/>
      <c r="J111" s="52"/>
      <c r="K111" s="52"/>
      <c r="L111" s="77"/>
      <c r="M111" s="52"/>
      <c r="N111" s="52"/>
      <c r="O111" s="52"/>
      <c r="P111" s="52"/>
      <c r="Q111" s="52"/>
      <c r="R111" s="52"/>
      <c r="S111" s="52"/>
      <c r="T111" s="52"/>
      <c r="U111" s="52"/>
      <c r="V111" s="52"/>
      <c r="W111" s="52"/>
      <c r="X111" s="52"/>
      <c r="Y111" s="52"/>
      <c r="Z111" s="52"/>
    </row>
    <row r="112" ht="15.75" customHeight="1">
      <c r="A112" s="54"/>
      <c r="B112" s="55"/>
      <c r="C112" s="58"/>
      <c r="D112" s="52"/>
      <c r="E112" s="53"/>
      <c r="F112" s="176"/>
      <c r="G112" s="52"/>
      <c r="H112" s="52"/>
      <c r="I112" s="52"/>
      <c r="J112" s="52"/>
      <c r="K112" s="52"/>
      <c r="L112" s="77"/>
      <c r="M112" s="52"/>
      <c r="N112" s="52"/>
      <c r="O112" s="52"/>
      <c r="P112" s="52"/>
      <c r="Q112" s="52"/>
      <c r="R112" s="52"/>
      <c r="S112" s="52"/>
      <c r="T112" s="52"/>
      <c r="U112" s="52"/>
      <c r="V112" s="52"/>
      <c r="W112" s="52"/>
      <c r="X112" s="52"/>
      <c r="Y112" s="52"/>
      <c r="Z112" s="52"/>
    </row>
    <row r="113" ht="15.75" customHeight="1">
      <c r="A113" s="54"/>
      <c r="B113" s="55"/>
      <c r="C113" s="58"/>
      <c r="D113" s="52"/>
      <c r="E113" s="53"/>
      <c r="F113" s="176"/>
      <c r="G113" s="52"/>
      <c r="H113" s="52"/>
      <c r="I113" s="52"/>
      <c r="J113" s="52"/>
      <c r="K113" s="52"/>
      <c r="L113" s="77"/>
      <c r="M113" s="52"/>
      <c r="N113" s="52"/>
      <c r="O113" s="52"/>
      <c r="P113" s="52"/>
      <c r="Q113" s="52"/>
      <c r="R113" s="52"/>
      <c r="S113" s="52"/>
      <c r="T113" s="52"/>
      <c r="U113" s="52"/>
      <c r="V113" s="52"/>
      <c r="W113" s="52"/>
      <c r="X113" s="52"/>
      <c r="Y113" s="52"/>
      <c r="Z113" s="52"/>
    </row>
    <row r="114" ht="15.75" customHeight="1">
      <c r="A114" s="54"/>
      <c r="B114" s="55"/>
      <c r="C114" s="58"/>
      <c r="D114" s="52"/>
      <c r="E114" s="53"/>
      <c r="F114" s="176"/>
      <c r="G114" s="52"/>
      <c r="H114" s="52"/>
      <c r="I114" s="52"/>
      <c r="J114" s="52"/>
      <c r="K114" s="52"/>
      <c r="L114" s="77"/>
      <c r="M114" s="52"/>
      <c r="N114" s="52"/>
      <c r="O114" s="52"/>
      <c r="P114" s="52"/>
      <c r="Q114" s="52"/>
      <c r="R114" s="52"/>
      <c r="S114" s="52"/>
      <c r="T114" s="52"/>
      <c r="U114" s="52"/>
      <c r="V114" s="52"/>
      <c r="W114" s="52"/>
      <c r="X114" s="52"/>
      <c r="Y114" s="52"/>
      <c r="Z114" s="52"/>
    </row>
    <row r="115" ht="15.75" customHeight="1">
      <c r="A115" s="54"/>
      <c r="B115" s="55"/>
      <c r="C115" s="58"/>
      <c r="D115" s="52"/>
      <c r="E115" s="53"/>
      <c r="F115" s="176"/>
      <c r="G115" s="52"/>
      <c r="H115" s="52"/>
      <c r="I115" s="52"/>
      <c r="J115" s="52"/>
      <c r="K115" s="52"/>
      <c r="L115" s="77"/>
      <c r="M115" s="52"/>
      <c r="N115" s="52"/>
      <c r="O115" s="52"/>
      <c r="P115" s="52"/>
      <c r="Q115" s="52"/>
      <c r="R115" s="52"/>
      <c r="S115" s="52"/>
      <c r="T115" s="52"/>
      <c r="U115" s="52"/>
      <c r="V115" s="52"/>
      <c r="W115" s="52"/>
      <c r="X115" s="52"/>
      <c r="Y115" s="52"/>
      <c r="Z115" s="52"/>
    </row>
    <row r="116" ht="15.75" customHeight="1">
      <c r="A116" s="54"/>
      <c r="B116" s="55"/>
      <c r="C116" s="58"/>
      <c r="D116" s="52"/>
      <c r="E116" s="53"/>
      <c r="F116" s="176"/>
      <c r="G116" s="52"/>
      <c r="H116" s="52"/>
      <c r="I116" s="52"/>
      <c r="J116" s="52"/>
      <c r="K116" s="52"/>
      <c r="L116" s="77"/>
      <c r="M116" s="52"/>
      <c r="N116" s="52"/>
      <c r="O116" s="52"/>
      <c r="P116" s="52"/>
      <c r="Q116" s="52"/>
      <c r="R116" s="52"/>
      <c r="S116" s="52"/>
      <c r="T116" s="52"/>
      <c r="U116" s="52"/>
      <c r="V116" s="52"/>
      <c r="W116" s="52"/>
      <c r="X116" s="52"/>
      <c r="Y116" s="52"/>
      <c r="Z116" s="52"/>
    </row>
    <row r="117" ht="15.75" customHeight="1">
      <c r="A117" s="54"/>
      <c r="B117" s="55"/>
      <c r="C117" s="58"/>
      <c r="D117" s="52"/>
      <c r="E117" s="53"/>
      <c r="F117" s="176"/>
      <c r="G117" s="52"/>
      <c r="H117" s="52"/>
      <c r="I117" s="52"/>
      <c r="J117" s="52"/>
      <c r="K117" s="52"/>
      <c r="L117" s="77"/>
      <c r="M117" s="52"/>
      <c r="N117" s="52"/>
      <c r="O117" s="52"/>
      <c r="P117" s="52"/>
      <c r="Q117" s="52"/>
      <c r="R117" s="52"/>
      <c r="S117" s="52"/>
      <c r="T117" s="52"/>
      <c r="U117" s="52"/>
      <c r="V117" s="52"/>
      <c r="W117" s="52"/>
      <c r="X117" s="52"/>
      <c r="Y117" s="52"/>
      <c r="Z117" s="52"/>
    </row>
    <row r="118" ht="15.75" customHeight="1">
      <c r="A118" s="54"/>
      <c r="B118" s="55"/>
      <c r="C118" s="58"/>
      <c r="D118" s="52"/>
      <c r="E118" s="53"/>
      <c r="F118" s="176"/>
      <c r="G118" s="52"/>
      <c r="H118" s="52"/>
      <c r="I118" s="52"/>
      <c r="J118" s="52"/>
      <c r="K118" s="52"/>
      <c r="L118" s="77"/>
      <c r="M118" s="52"/>
      <c r="N118" s="52"/>
      <c r="O118" s="52"/>
      <c r="P118" s="52"/>
      <c r="Q118" s="52"/>
      <c r="R118" s="52"/>
      <c r="S118" s="52"/>
      <c r="T118" s="52"/>
      <c r="U118" s="52"/>
      <c r="V118" s="52"/>
      <c r="W118" s="52"/>
      <c r="X118" s="52"/>
      <c r="Y118" s="52"/>
      <c r="Z118" s="52"/>
    </row>
    <row r="119" ht="15.75" customHeight="1">
      <c r="A119" s="54"/>
      <c r="B119" s="55"/>
      <c r="C119" s="58"/>
      <c r="D119" s="52"/>
      <c r="E119" s="53"/>
      <c r="F119" s="176"/>
      <c r="G119" s="52"/>
      <c r="H119" s="52"/>
      <c r="I119" s="52"/>
      <c r="J119" s="52"/>
      <c r="K119" s="52"/>
      <c r="L119" s="77"/>
      <c r="M119" s="52"/>
      <c r="N119" s="52"/>
      <c r="O119" s="52"/>
      <c r="P119" s="52"/>
      <c r="Q119" s="52"/>
      <c r="R119" s="52"/>
      <c r="S119" s="52"/>
      <c r="T119" s="52"/>
      <c r="U119" s="52"/>
      <c r="V119" s="52"/>
      <c r="W119" s="52"/>
      <c r="X119" s="52"/>
      <c r="Y119" s="52"/>
      <c r="Z119" s="52"/>
    </row>
    <row r="120" ht="15.75" customHeight="1">
      <c r="A120" s="54"/>
      <c r="B120" s="55"/>
      <c r="C120" s="58"/>
      <c r="D120" s="52"/>
      <c r="E120" s="53"/>
      <c r="F120" s="176"/>
      <c r="G120" s="52"/>
      <c r="H120" s="52"/>
      <c r="I120" s="52"/>
      <c r="J120" s="52"/>
      <c r="K120" s="52"/>
      <c r="L120" s="77"/>
      <c r="M120" s="52"/>
      <c r="N120" s="52"/>
      <c r="O120" s="52"/>
      <c r="P120" s="52"/>
      <c r="Q120" s="52"/>
      <c r="R120" s="52"/>
      <c r="S120" s="52"/>
      <c r="T120" s="52"/>
      <c r="U120" s="52"/>
      <c r="V120" s="52"/>
      <c r="W120" s="52"/>
      <c r="X120" s="52"/>
      <c r="Y120" s="52"/>
      <c r="Z120" s="52"/>
    </row>
    <row r="121" ht="15.75" customHeight="1">
      <c r="A121" s="54"/>
      <c r="B121" s="55"/>
      <c r="C121" s="58"/>
      <c r="D121" s="52"/>
      <c r="E121" s="53"/>
      <c r="F121" s="176"/>
      <c r="G121" s="52"/>
      <c r="H121" s="52"/>
      <c r="I121" s="52"/>
      <c r="J121" s="52"/>
      <c r="K121" s="52"/>
      <c r="L121" s="77"/>
      <c r="M121" s="52"/>
      <c r="N121" s="52"/>
      <c r="O121" s="52"/>
      <c r="P121" s="52"/>
      <c r="Q121" s="52"/>
      <c r="R121" s="52"/>
      <c r="S121" s="52"/>
      <c r="T121" s="52"/>
      <c r="U121" s="52"/>
      <c r="V121" s="52"/>
      <c r="W121" s="52"/>
      <c r="X121" s="52"/>
      <c r="Y121" s="52"/>
      <c r="Z121" s="52"/>
    </row>
    <row r="122" ht="15.75" customHeight="1">
      <c r="A122" s="54"/>
      <c r="B122" s="55"/>
      <c r="C122" s="58"/>
      <c r="D122" s="52"/>
      <c r="E122" s="53"/>
      <c r="F122" s="176"/>
      <c r="G122" s="52"/>
      <c r="H122" s="52"/>
      <c r="I122" s="52"/>
      <c r="J122" s="52"/>
      <c r="K122" s="52"/>
      <c r="L122" s="77"/>
      <c r="M122" s="52"/>
      <c r="N122" s="52"/>
      <c r="O122" s="52"/>
      <c r="P122" s="52"/>
      <c r="Q122" s="52"/>
      <c r="R122" s="52"/>
      <c r="S122" s="52"/>
      <c r="T122" s="52"/>
      <c r="U122" s="52"/>
      <c r="V122" s="52"/>
      <c r="W122" s="52"/>
      <c r="X122" s="52"/>
      <c r="Y122" s="52"/>
      <c r="Z122" s="52"/>
    </row>
    <row r="123" ht="15.75" customHeight="1">
      <c r="A123" s="54"/>
      <c r="B123" s="55"/>
      <c r="C123" s="58"/>
      <c r="D123" s="52"/>
      <c r="E123" s="53"/>
      <c r="F123" s="176"/>
      <c r="G123" s="52"/>
      <c r="H123" s="52"/>
      <c r="I123" s="52"/>
      <c r="J123" s="52"/>
      <c r="K123" s="52"/>
      <c r="L123" s="77"/>
      <c r="M123" s="52"/>
      <c r="N123" s="52"/>
      <c r="O123" s="52"/>
      <c r="P123" s="52"/>
      <c r="Q123" s="52"/>
      <c r="R123" s="52"/>
      <c r="S123" s="52"/>
      <c r="T123" s="52"/>
      <c r="U123" s="52"/>
      <c r="V123" s="52"/>
      <c r="W123" s="52"/>
      <c r="X123" s="52"/>
      <c r="Y123" s="52"/>
      <c r="Z123" s="52"/>
    </row>
    <row r="124" ht="15.75" customHeight="1">
      <c r="A124" s="54"/>
      <c r="B124" s="55"/>
      <c r="C124" s="58"/>
      <c r="D124" s="52"/>
      <c r="E124" s="53"/>
      <c r="F124" s="176"/>
      <c r="G124" s="52"/>
      <c r="H124" s="52"/>
      <c r="I124" s="52"/>
      <c r="J124" s="52"/>
      <c r="K124" s="52"/>
      <c r="L124" s="77"/>
      <c r="M124" s="52"/>
      <c r="N124" s="52"/>
      <c r="O124" s="52"/>
      <c r="P124" s="52"/>
      <c r="Q124" s="52"/>
      <c r="R124" s="52"/>
      <c r="S124" s="52"/>
      <c r="T124" s="52"/>
      <c r="U124" s="52"/>
      <c r="V124" s="52"/>
      <c r="W124" s="52"/>
      <c r="X124" s="52"/>
      <c r="Y124" s="52"/>
      <c r="Z124" s="52"/>
    </row>
    <row r="125" ht="15.75" customHeight="1">
      <c r="A125" s="54"/>
      <c r="B125" s="55"/>
      <c r="C125" s="58"/>
      <c r="D125" s="52"/>
      <c r="E125" s="53"/>
      <c r="F125" s="176"/>
      <c r="G125" s="52"/>
      <c r="H125" s="52"/>
      <c r="I125" s="52"/>
      <c r="J125" s="52"/>
      <c r="K125" s="52"/>
      <c r="L125" s="77"/>
      <c r="M125" s="52"/>
      <c r="N125" s="52"/>
      <c r="O125" s="52"/>
      <c r="P125" s="52"/>
      <c r="Q125" s="52"/>
      <c r="R125" s="52"/>
      <c r="S125" s="52"/>
      <c r="T125" s="52"/>
      <c r="U125" s="52"/>
      <c r="V125" s="52"/>
      <c r="W125" s="52"/>
      <c r="X125" s="52"/>
      <c r="Y125" s="52"/>
      <c r="Z125" s="52"/>
    </row>
    <row r="126" ht="15.75" customHeight="1">
      <c r="A126" s="54"/>
      <c r="B126" s="55"/>
      <c r="C126" s="58"/>
      <c r="D126" s="52"/>
      <c r="E126" s="53"/>
      <c r="F126" s="176"/>
      <c r="G126" s="52"/>
      <c r="H126" s="52"/>
      <c r="I126" s="52"/>
      <c r="J126" s="52"/>
      <c r="K126" s="52"/>
      <c r="L126" s="77"/>
      <c r="M126" s="52"/>
      <c r="N126" s="52"/>
      <c r="O126" s="52"/>
      <c r="P126" s="52"/>
      <c r="Q126" s="52"/>
      <c r="R126" s="52"/>
      <c r="S126" s="52"/>
      <c r="T126" s="52"/>
      <c r="U126" s="52"/>
      <c r="V126" s="52"/>
      <c r="W126" s="52"/>
      <c r="X126" s="52"/>
      <c r="Y126" s="52"/>
      <c r="Z126" s="52"/>
    </row>
    <row r="127" ht="15.75" customHeight="1">
      <c r="A127" s="54"/>
      <c r="B127" s="55"/>
      <c r="C127" s="58"/>
      <c r="D127" s="52"/>
      <c r="E127" s="53"/>
      <c r="F127" s="176"/>
      <c r="G127" s="52"/>
      <c r="H127" s="52"/>
      <c r="I127" s="52"/>
      <c r="J127" s="52"/>
      <c r="K127" s="52"/>
      <c r="L127" s="77"/>
      <c r="M127" s="52"/>
      <c r="N127" s="52"/>
      <c r="O127" s="52"/>
      <c r="P127" s="52"/>
      <c r="Q127" s="52"/>
      <c r="R127" s="52"/>
      <c r="S127" s="52"/>
      <c r="T127" s="52"/>
      <c r="U127" s="52"/>
      <c r="V127" s="52"/>
      <c r="W127" s="52"/>
      <c r="X127" s="52"/>
      <c r="Y127" s="52"/>
      <c r="Z127" s="52"/>
    </row>
    <row r="128" ht="15.75" customHeight="1">
      <c r="A128" s="54"/>
      <c r="B128" s="55"/>
      <c r="C128" s="58"/>
      <c r="D128" s="52"/>
      <c r="E128" s="53"/>
      <c r="F128" s="176"/>
      <c r="G128" s="52"/>
      <c r="H128" s="52"/>
      <c r="I128" s="52"/>
      <c r="J128" s="52"/>
      <c r="K128" s="52"/>
      <c r="L128" s="77"/>
      <c r="M128" s="52"/>
      <c r="N128" s="52"/>
      <c r="O128" s="52"/>
      <c r="P128" s="52"/>
      <c r="Q128" s="52"/>
      <c r="R128" s="52"/>
      <c r="S128" s="52"/>
      <c r="T128" s="52"/>
      <c r="U128" s="52"/>
      <c r="V128" s="52"/>
      <c r="W128" s="52"/>
      <c r="X128" s="52"/>
      <c r="Y128" s="52"/>
      <c r="Z128" s="52"/>
    </row>
    <row r="129" ht="15.75" customHeight="1">
      <c r="A129" s="54"/>
      <c r="B129" s="55"/>
      <c r="C129" s="58"/>
      <c r="D129" s="52"/>
      <c r="E129" s="53"/>
      <c r="F129" s="176"/>
      <c r="G129" s="52"/>
      <c r="H129" s="52"/>
      <c r="I129" s="52"/>
      <c r="J129" s="52"/>
      <c r="K129" s="52"/>
      <c r="L129" s="77"/>
      <c r="M129" s="52"/>
      <c r="N129" s="52"/>
      <c r="O129" s="52"/>
      <c r="P129" s="52"/>
      <c r="Q129" s="52"/>
      <c r="R129" s="52"/>
      <c r="S129" s="52"/>
      <c r="T129" s="52"/>
      <c r="U129" s="52"/>
      <c r="V129" s="52"/>
      <c r="W129" s="52"/>
      <c r="X129" s="52"/>
      <c r="Y129" s="52"/>
      <c r="Z129" s="52"/>
    </row>
    <row r="130" ht="15.75" customHeight="1">
      <c r="A130" s="54"/>
      <c r="B130" s="55"/>
      <c r="C130" s="58"/>
      <c r="D130" s="52"/>
      <c r="E130" s="53"/>
      <c r="F130" s="176"/>
      <c r="G130" s="52"/>
      <c r="H130" s="52"/>
      <c r="I130" s="52"/>
      <c r="J130" s="52"/>
      <c r="K130" s="52"/>
      <c r="L130" s="77"/>
      <c r="M130" s="52"/>
      <c r="N130" s="52"/>
      <c r="O130" s="52"/>
      <c r="P130" s="52"/>
      <c r="Q130" s="52"/>
      <c r="R130" s="52"/>
      <c r="S130" s="52"/>
      <c r="T130" s="52"/>
      <c r="U130" s="52"/>
      <c r="V130" s="52"/>
      <c r="W130" s="52"/>
      <c r="X130" s="52"/>
      <c r="Y130" s="52"/>
      <c r="Z130" s="52"/>
    </row>
    <row r="131" ht="15.75" customHeight="1">
      <c r="A131" s="54"/>
      <c r="B131" s="55"/>
      <c r="C131" s="58"/>
      <c r="D131" s="52"/>
      <c r="E131" s="53"/>
      <c r="F131" s="176"/>
      <c r="G131" s="52"/>
      <c r="H131" s="52"/>
      <c r="I131" s="52"/>
      <c r="J131" s="52"/>
      <c r="K131" s="52"/>
      <c r="L131" s="77"/>
      <c r="M131" s="52"/>
      <c r="N131" s="52"/>
      <c r="O131" s="52"/>
      <c r="P131" s="52"/>
      <c r="Q131" s="52"/>
      <c r="R131" s="52"/>
      <c r="S131" s="52"/>
      <c r="T131" s="52"/>
      <c r="U131" s="52"/>
      <c r="V131" s="52"/>
      <c r="W131" s="52"/>
      <c r="X131" s="52"/>
      <c r="Y131" s="52"/>
      <c r="Z131" s="52"/>
    </row>
    <row r="132" ht="15.75" customHeight="1">
      <c r="A132" s="54"/>
      <c r="B132" s="55"/>
      <c r="C132" s="58"/>
      <c r="D132" s="52"/>
      <c r="E132" s="53"/>
      <c r="F132" s="176"/>
      <c r="G132" s="52"/>
      <c r="H132" s="52"/>
      <c r="I132" s="52"/>
      <c r="J132" s="52"/>
      <c r="K132" s="52"/>
      <c r="L132" s="77"/>
      <c r="M132" s="52"/>
      <c r="N132" s="52"/>
      <c r="O132" s="52"/>
      <c r="P132" s="52"/>
      <c r="Q132" s="52"/>
      <c r="R132" s="52"/>
      <c r="S132" s="52"/>
      <c r="T132" s="52"/>
      <c r="U132" s="52"/>
      <c r="V132" s="52"/>
      <c r="W132" s="52"/>
      <c r="X132" s="52"/>
      <c r="Y132" s="52"/>
      <c r="Z132" s="52"/>
    </row>
    <row r="133" ht="15.75" customHeight="1">
      <c r="A133" s="54"/>
      <c r="B133" s="55"/>
      <c r="C133" s="58"/>
      <c r="D133" s="52"/>
      <c r="E133" s="53"/>
      <c r="F133" s="176"/>
      <c r="G133" s="52"/>
      <c r="H133" s="52"/>
      <c r="I133" s="52"/>
      <c r="J133" s="52"/>
      <c r="K133" s="52"/>
      <c r="L133" s="77"/>
      <c r="M133" s="52"/>
      <c r="N133" s="52"/>
      <c r="O133" s="52"/>
      <c r="P133" s="52"/>
      <c r="Q133" s="52"/>
      <c r="R133" s="52"/>
      <c r="S133" s="52"/>
      <c r="T133" s="52"/>
      <c r="U133" s="52"/>
      <c r="V133" s="52"/>
      <c r="W133" s="52"/>
      <c r="X133" s="52"/>
      <c r="Y133" s="52"/>
      <c r="Z133" s="52"/>
    </row>
    <row r="134" ht="15.75" customHeight="1">
      <c r="A134" s="54"/>
      <c r="B134" s="55"/>
      <c r="C134" s="58"/>
      <c r="D134" s="52"/>
      <c r="E134" s="53"/>
      <c r="F134" s="176"/>
      <c r="G134" s="52"/>
      <c r="H134" s="52"/>
      <c r="I134" s="52"/>
      <c r="J134" s="52"/>
      <c r="K134" s="52"/>
      <c r="L134" s="77"/>
      <c r="M134" s="52"/>
      <c r="N134" s="52"/>
      <c r="O134" s="52"/>
      <c r="P134" s="52"/>
      <c r="Q134" s="52"/>
      <c r="R134" s="52"/>
      <c r="S134" s="52"/>
      <c r="T134" s="52"/>
      <c r="U134" s="52"/>
      <c r="V134" s="52"/>
      <c r="W134" s="52"/>
      <c r="X134" s="52"/>
      <c r="Y134" s="52"/>
      <c r="Z134" s="52"/>
    </row>
    <row r="135" ht="15.75" customHeight="1">
      <c r="A135" s="54"/>
      <c r="B135" s="55"/>
      <c r="C135" s="58"/>
      <c r="D135" s="52"/>
      <c r="E135" s="53"/>
      <c r="F135" s="176"/>
      <c r="G135" s="52"/>
      <c r="H135" s="52"/>
      <c r="I135" s="52"/>
      <c r="J135" s="52"/>
      <c r="K135" s="52"/>
      <c r="L135" s="77"/>
      <c r="M135" s="52"/>
      <c r="N135" s="52"/>
      <c r="O135" s="52"/>
      <c r="P135" s="52"/>
      <c r="Q135" s="52"/>
      <c r="R135" s="52"/>
      <c r="S135" s="52"/>
      <c r="T135" s="52"/>
      <c r="U135" s="52"/>
      <c r="V135" s="52"/>
      <c r="W135" s="52"/>
      <c r="X135" s="52"/>
      <c r="Y135" s="52"/>
      <c r="Z135" s="52"/>
    </row>
    <row r="136" ht="15.75" customHeight="1">
      <c r="A136" s="54"/>
      <c r="B136" s="55"/>
      <c r="C136" s="58"/>
      <c r="D136" s="52"/>
      <c r="E136" s="53"/>
      <c r="F136" s="176"/>
      <c r="G136" s="52"/>
      <c r="H136" s="52"/>
      <c r="I136" s="52"/>
      <c r="J136" s="52"/>
      <c r="K136" s="52"/>
      <c r="L136" s="77"/>
      <c r="M136" s="52"/>
      <c r="N136" s="52"/>
      <c r="O136" s="52"/>
      <c r="P136" s="52"/>
      <c r="Q136" s="52"/>
      <c r="R136" s="52"/>
      <c r="S136" s="52"/>
      <c r="T136" s="52"/>
      <c r="U136" s="52"/>
      <c r="V136" s="52"/>
      <c r="W136" s="52"/>
      <c r="X136" s="52"/>
      <c r="Y136" s="52"/>
      <c r="Z136" s="52"/>
    </row>
    <row r="137" ht="15.75" customHeight="1">
      <c r="A137" s="54"/>
      <c r="B137" s="55"/>
      <c r="C137" s="58"/>
      <c r="D137" s="52"/>
      <c r="E137" s="53"/>
      <c r="F137" s="176"/>
      <c r="G137" s="52"/>
      <c r="H137" s="52"/>
      <c r="I137" s="52"/>
      <c r="J137" s="52"/>
      <c r="K137" s="52"/>
      <c r="L137" s="77"/>
      <c r="M137" s="52"/>
      <c r="N137" s="52"/>
      <c r="O137" s="52"/>
      <c r="P137" s="52"/>
      <c r="Q137" s="52"/>
      <c r="R137" s="52"/>
      <c r="S137" s="52"/>
      <c r="T137" s="52"/>
      <c r="U137" s="52"/>
      <c r="V137" s="52"/>
      <c r="W137" s="52"/>
      <c r="X137" s="52"/>
      <c r="Y137" s="52"/>
      <c r="Z137" s="52"/>
    </row>
    <row r="138" ht="15.75" customHeight="1">
      <c r="A138" s="54"/>
      <c r="B138" s="55"/>
      <c r="C138" s="58"/>
      <c r="D138" s="52"/>
      <c r="E138" s="53"/>
      <c r="F138" s="176"/>
      <c r="G138" s="52"/>
      <c r="H138" s="52"/>
      <c r="I138" s="52"/>
      <c r="J138" s="52"/>
      <c r="K138" s="52"/>
      <c r="L138" s="77"/>
      <c r="M138" s="52"/>
      <c r="N138" s="52"/>
      <c r="O138" s="52"/>
      <c r="P138" s="52"/>
      <c r="Q138" s="52"/>
      <c r="R138" s="52"/>
      <c r="S138" s="52"/>
      <c r="T138" s="52"/>
      <c r="U138" s="52"/>
      <c r="V138" s="52"/>
      <c r="W138" s="52"/>
      <c r="X138" s="52"/>
      <c r="Y138" s="52"/>
      <c r="Z138" s="52"/>
    </row>
    <row r="139" ht="15.75" customHeight="1">
      <c r="A139" s="54"/>
      <c r="B139" s="55"/>
      <c r="C139" s="58"/>
      <c r="D139" s="52"/>
      <c r="E139" s="53"/>
      <c r="F139" s="176"/>
      <c r="G139" s="52"/>
      <c r="H139" s="52"/>
      <c r="I139" s="52"/>
      <c r="J139" s="52"/>
      <c r="K139" s="52"/>
      <c r="L139" s="77"/>
      <c r="M139" s="52"/>
      <c r="N139" s="52"/>
      <c r="O139" s="52"/>
      <c r="P139" s="52"/>
      <c r="Q139" s="52"/>
      <c r="R139" s="52"/>
      <c r="S139" s="52"/>
      <c r="T139" s="52"/>
      <c r="U139" s="52"/>
      <c r="V139" s="52"/>
      <c r="W139" s="52"/>
      <c r="X139" s="52"/>
      <c r="Y139" s="52"/>
      <c r="Z139" s="52"/>
    </row>
    <row r="140" ht="15.75" customHeight="1">
      <c r="A140" s="54"/>
      <c r="B140" s="55"/>
      <c r="C140" s="58"/>
      <c r="D140" s="52"/>
      <c r="E140" s="53"/>
      <c r="F140" s="176"/>
      <c r="G140" s="52"/>
      <c r="H140" s="52"/>
      <c r="I140" s="52"/>
      <c r="J140" s="52"/>
      <c r="K140" s="52"/>
      <c r="L140" s="77"/>
      <c r="M140" s="52"/>
      <c r="N140" s="52"/>
      <c r="O140" s="52"/>
      <c r="P140" s="52"/>
      <c r="Q140" s="52"/>
      <c r="R140" s="52"/>
      <c r="S140" s="52"/>
      <c r="T140" s="52"/>
      <c r="U140" s="52"/>
      <c r="V140" s="52"/>
      <c r="W140" s="52"/>
      <c r="X140" s="52"/>
      <c r="Y140" s="52"/>
      <c r="Z140" s="52"/>
    </row>
    <row r="141" ht="15.75" customHeight="1">
      <c r="A141" s="54"/>
      <c r="B141" s="55"/>
      <c r="C141" s="58"/>
      <c r="D141" s="52"/>
      <c r="E141" s="53"/>
      <c r="F141" s="176"/>
      <c r="G141" s="52"/>
      <c r="H141" s="52"/>
      <c r="I141" s="52"/>
      <c r="J141" s="52"/>
      <c r="K141" s="52"/>
      <c r="L141" s="77"/>
      <c r="M141" s="52"/>
      <c r="N141" s="52"/>
      <c r="O141" s="52"/>
      <c r="P141" s="52"/>
      <c r="Q141" s="52"/>
      <c r="R141" s="52"/>
      <c r="S141" s="52"/>
      <c r="T141" s="52"/>
      <c r="U141" s="52"/>
      <c r="V141" s="52"/>
      <c r="W141" s="52"/>
      <c r="X141" s="52"/>
      <c r="Y141" s="52"/>
      <c r="Z141" s="52"/>
    </row>
    <row r="142" ht="15.75" customHeight="1">
      <c r="A142" s="54"/>
      <c r="B142" s="55"/>
      <c r="C142" s="58"/>
      <c r="D142" s="52"/>
      <c r="E142" s="53"/>
      <c r="F142" s="176"/>
      <c r="G142" s="52"/>
      <c r="H142" s="52"/>
      <c r="I142" s="52"/>
      <c r="J142" s="52"/>
      <c r="K142" s="52"/>
      <c r="L142" s="77"/>
      <c r="M142" s="52"/>
      <c r="N142" s="52"/>
      <c r="O142" s="52"/>
      <c r="P142" s="52"/>
      <c r="Q142" s="52"/>
      <c r="R142" s="52"/>
      <c r="S142" s="52"/>
      <c r="T142" s="52"/>
      <c r="U142" s="52"/>
      <c r="V142" s="52"/>
      <c r="W142" s="52"/>
      <c r="X142" s="52"/>
      <c r="Y142" s="52"/>
      <c r="Z142" s="52"/>
    </row>
    <row r="143" ht="15.75" customHeight="1">
      <c r="A143" s="54"/>
      <c r="B143" s="55"/>
      <c r="C143" s="58"/>
      <c r="D143" s="52"/>
      <c r="E143" s="53"/>
      <c r="F143" s="176"/>
      <c r="G143" s="52"/>
      <c r="H143" s="52"/>
      <c r="I143" s="52"/>
      <c r="J143" s="52"/>
      <c r="K143" s="52"/>
      <c r="L143" s="77"/>
      <c r="M143" s="52"/>
      <c r="N143" s="52"/>
      <c r="O143" s="52"/>
      <c r="P143" s="52"/>
      <c r="Q143" s="52"/>
      <c r="R143" s="52"/>
      <c r="S143" s="52"/>
      <c r="T143" s="52"/>
      <c r="U143" s="52"/>
      <c r="V143" s="52"/>
      <c r="W143" s="52"/>
      <c r="X143" s="52"/>
      <c r="Y143" s="52"/>
      <c r="Z143" s="52"/>
    </row>
    <row r="144" ht="15.75" customHeight="1">
      <c r="A144" s="54"/>
      <c r="B144" s="55"/>
      <c r="C144" s="58"/>
      <c r="D144" s="52"/>
      <c r="E144" s="53"/>
      <c r="F144" s="176"/>
      <c r="G144" s="52"/>
      <c r="H144" s="52"/>
      <c r="I144" s="52"/>
      <c r="J144" s="52"/>
      <c r="K144" s="52"/>
      <c r="L144" s="77"/>
      <c r="M144" s="52"/>
      <c r="N144" s="52"/>
      <c r="O144" s="52"/>
      <c r="P144" s="52"/>
      <c r="Q144" s="52"/>
      <c r="R144" s="52"/>
      <c r="S144" s="52"/>
      <c r="T144" s="52"/>
      <c r="U144" s="52"/>
      <c r="V144" s="52"/>
      <c r="W144" s="52"/>
      <c r="X144" s="52"/>
      <c r="Y144" s="52"/>
      <c r="Z144" s="52"/>
    </row>
    <row r="145" ht="15.75" customHeight="1">
      <c r="A145" s="54"/>
      <c r="B145" s="55"/>
      <c r="C145" s="58"/>
      <c r="D145" s="52"/>
      <c r="E145" s="53"/>
      <c r="F145" s="176"/>
      <c r="G145" s="52"/>
      <c r="H145" s="52"/>
      <c r="I145" s="52"/>
      <c r="J145" s="52"/>
      <c r="K145" s="52"/>
      <c r="L145" s="77"/>
      <c r="M145" s="52"/>
      <c r="N145" s="52"/>
      <c r="O145" s="52"/>
      <c r="P145" s="52"/>
      <c r="Q145" s="52"/>
      <c r="R145" s="52"/>
      <c r="S145" s="52"/>
      <c r="T145" s="52"/>
      <c r="U145" s="52"/>
      <c r="V145" s="52"/>
      <c r="W145" s="52"/>
      <c r="X145" s="52"/>
      <c r="Y145" s="52"/>
      <c r="Z145" s="52"/>
    </row>
    <row r="146" ht="15.75" customHeight="1">
      <c r="A146" s="54"/>
      <c r="B146" s="55"/>
      <c r="C146" s="58"/>
      <c r="D146" s="52"/>
      <c r="E146" s="53"/>
      <c r="F146" s="176"/>
      <c r="G146" s="52"/>
      <c r="H146" s="52"/>
      <c r="I146" s="52"/>
      <c r="J146" s="52"/>
      <c r="K146" s="52"/>
      <c r="L146" s="77"/>
      <c r="M146" s="52"/>
      <c r="N146" s="52"/>
      <c r="O146" s="52"/>
      <c r="P146" s="52"/>
      <c r="Q146" s="52"/>
      <c r="R146" s="52"/>
      <c r="S146" s="52"/>
      <c r="T146" s="52"/>
      <c r="U146" s="52"/>
      <c r="V146" s="52"/>
      <c r="W146" s="52"/>
      <c r="X146" s="52"/>
      <c r="Y146" s="52"/>
      <c r="Z146" s="52"/>
    </row>
    <row r="147" ht="15.75" customHeight="1">
      <c r="A147" s="54"/>
      <c r="B147" s="55"/>
      <c r="C147" s="58"/>
      <c r="D147" s="52"/>
      <c r="E147" s="53"/>
      <c r="F147" s="176"/>
      <c r="G147" s="52"/>
      <c r="H147" s="52"/>
      <c r="I147" s="52"/>
      <c r="J147" s="52"/>
      <c r="K147" s="52"/>
      <c r="L147" s="77"/>
      <c r="M147" s="52"/>
      <c r="N147" s="52"/>
      <c r="O147" s="52"/>
      <c r="P147" s="52"/>
      <c r="Q147" s="52"/>
      <c r="R147" s="52"/>
      <c r="S147" s="52"/>
      <c r="T147" s="52"/>
      <c r="U147" s="52"/>
      <c r="V147" s="52"/>
      <c r="W147" s="52"/>
      <c r="X147" s="52"/>
      <c r="Y147" s="52"/>
      <c r="Z147" s="52"/>
    </row>
    <row r="148" ht="15.75" customHeight="1">
      <c r="A148" s="54"/>
      <c r="B148" s="55"/>
      <c r="C148" s="58"/>
      <c r="D148" s="52"/>
      <c r="E148" s="53"/>
      <c r="F148" s="176"/>
      <c r="G148" s="52"/>
      <c r="H148" s="52"/>
      <c r="I148" s="52"/>
      <c r="J148" s="52"/>
      <c r="K148" s="52"/>
      <c r="L148" s="77"/>
      <c r="M148" s="52"/>
      <c r="N148" s="52"/>
      <c r="O148" s="52"/>
      <c r="P148" s="52"/>
      <c r="Q148" s="52"/>
      <c r="R148" s="52"/>
      <c r="S148" s="52"/>
      <c r="T148" s="52"/>
      <c r="U148" s="52"/>
      <c r="V148" s="52"/>
      <c r="W148" s="52"/>
      <c r="X148" s="52"/>
      <c r="Y148" s="52"/>
      <c r="Z148" s="52"/>
    </row>
    <row r="149" ht="15.75" customHeight="1">
      <c r="A149" s="54"/>
      <c r="B149" s="55"/>
      <c r="C149" s="58"/>
      <c r="D149" s="52"/>
      <c r="E149" s="53"/>
      <c r="F149" s="176"/>
      <c r="G149" s="52"/>
      <c r="H149" s="52"/>
      <c r="I149" s="52"/>
      <c r="J149" s="52"/>
      <c r="K149" s="52"/>
      <c r="L149" s="77"/>
      <c r="M149" s="52"/>
      <c r="N149" s="52"/>
      <c r="O149" s="52"/>
      <c r="P149" s="52"/>
      <c r="Q149" s="52"/>
      <c r="R149" s="52"/>
      <c r="S149" s="52"/>
      <c r="T149" s="52"/>
      <c r="U149" s="52"/>
      <c r="V149" s="52"/>
      <c r="W149" s="52"/>
      <c r="X149" s="52"/>
      <c r="Y149" s="52"/>
      <c r="Z149" s="52"/>
    </row>
    <row r="150" ht="15.75" customHeight="1">
      <c r="A150" s="54"/>
      <c r="B150" s="55"/>
      <c r="C150" s="58"/>
      <c r="D150" s="52"/>
      <c r="E150" s="53"/>
      <c r="F150" s="176"/>
      <c r="G150" s="52"/>
      <c r="H150" s="52"/>
      <c r="I150" s="52"/>
      <c r="J150" s="52"/>
      <c r="K150" s="52"/>
      <c r="L150" s="77"/>
      <c r="M150" s="52"/>
      <c r="N150" s="52"/>
      <c r="O150" s="52"/>
      <c r="P150" s="52"/>
      <c r="Q150" s="52"/>
      <c r="R150" s="52"/>
      <c r="S150" s="52"/>
      <c r="T150" s="52"/>
      <c r="U150" s="52"/>
      <c r="V150" s="52"/>
      <c r="W150" s="52"/>
      <c r="X150" s="52"/>
      <c r="Y150" s="52"/>
      <c r="Z150" s="52"/>
    </row>
    <row r="151" ht="15.75" customHeight="1">
      <c r="A151" s="54"/>
      <c r="B151" s="55"/>
      <c r="C151" s="58"/>
      <c r="D151" s="52"/>
      <c r="E151" s="53"/>
      <c r="F151" s="176"/>
      <c r="G151" s="52"/>
      <c r="H151" s="52"/>
      <c r="I151" s="52"/>
      <c r="J151" s="52"/>
      <c r="K151" s="52"/>
      <c r="L151" s="77"/>
      <c r="M151" s="52"/>
      <c r="N151" s="52"/>
      <c r="O151" s="52"/>
      <c r="P151" s="52"/>
      <c r="Q151" s="52"/>
      <c r="R151" s="52"/>
      <c r="S151" s="52"/>
      <c r="T151" s="52"/>
      <c r="U151" s="52"/>
      <c r="V151" s="52"/>
      <c r="W151" s="52"/>
      <c r="X151" s="52"/>
      <c r="Y151" s="52"/>
      <c r="Z151" s="52"/>
    </row>
    <row r="152" ht="15.75" customHeight="1">
      <c r="A152" s="54"/>
      <c r="B152" s="55"/>
      <c r="C152" s="58"/>
      <c r="D152" s="52"/>
      <c r="E152" s="53"/>
      <c r="F152" s="176"/>
      <c r="G152" s="52"/>
      <c r="H152" s="52"/>
      <c r="I152" s="52"/>
      <c r="J152" s="52"/>
      <c r="K152" s="52"/>
      <c r="L152" s="77"/>
      <c r="M152" s="52"/>
      <c r="N152" s="52"/>
      <c r="O152" s="52"/>
      <c r="P152" s="52"/>
      <c r="Q152" s="52"/>
      <c r="R152" s="52"/>
      <c r="S152" s="52"/>
      <c r="T152" s="52"/>
      <c r="U152" s="52"/>
      <c r="V152" s="52"/>
      <c r="W152" s="52"/>
      <c r="X152" s="52"/>
      <c r="Y152" s="52"/>
      <c r="Z152" s="52"/>
    </row>
    <row r="153" ht="15.75" customHeight="1">
      <c r="A153" s="54"/>
      <c r="B153" s="55"/>
      <c r="C153" s="58"/>
      <c r="D153" s="52"/>
      <c r="E153" s="53"/>
      <c r="F153" s="176"/>
      <c r="G153" s="52"/>
      <c r="H153" s="52"/>
      <c r="I153" s="52"/>
      <c r="J153" s="52"/>
      <c r="K153" s="52"/>
      <c r="L153" s="77"/>
      <c r="M153" s="52"/>
      <c r="N153" s="52"/>
      <c r="O153" s="52"/>
      <c r="P153" s="52"/>
      <c r="Q153" s="52"/>
      <c r="R153" s="52"/>
      <c r="S153" s="52"/>
      <c r="T153" s="52"/>
      <c r="U153" s="52"/>
      <c r="V153" s="52"/>
      <c r="W153" s="52"/>
      <c r="X153" s="52"/>
      <c r="Y153" s="52"/>
      <c r="Z153" s="52"/>
    </row>
    <row r="154" ht="15.75" customHeight="1">
      <c r="A154" s="54"/>
      <c r="B154" s="55"/>
      <c r="C154" s="58"/>
      <c r="D154" s="52"/>
      <c r="E154" s="53"/>
      <c r="F154" s="176"/>
      <c r="G154" s="52"/>
      <c r="H154" s="52"/>
      <c r="I154" s="52"/>
      <c r="J154" s="52"/>
      <c r="K154" s="52"/>
      <c r="L154" s="77"/>
      <c r="M154" s="52"/>
      <c r="N154" s="52"/>
      <c r="O154" s="52"/>
      <c r="P154" s="52"/>
      <c r="Q154" s="52"/>
      <c r="R154" s="52"/>
      <c r="S154" s="52"/>
      <c r="T154" s="52"/>
      <c r="U154" s="52"/>
      <c r="V154" s="52"/>
      <c r="W154" s="52"/>
      <c r="X154" s="52"/>
      <c r="Y154" s="52"/>
      <c r="Z154" s="52"/>
    </row>
    <row r="155" ht="15.75" customHeight="1">
      <c r="A155" s="54"/>
      <c r="B155" s="55"/>
      <c r="C155" s="58"/>
      <c r="D155" s="52"/>
      <c r="E155" s="53"/>
      <c r="F155" s="176"/>
      <c r="G155" s="52"/>
      <c r="H155" s="52"/>
      <c r="I155" s="52"/>
      <c r="J155" s="52"/>
      <c r="K155" s="52"/>
      <c r="L155" s="77"/>
      <c r="M155" s="52"/>
      <c r="N155" s="52"/>
      <c r="O155" s="52"/>
      <c r="P155" s="52"/>
      <c r="Q155" s="52"/>
      <c r="R155" s="52"/>
      <c r="S155" s="52"/>
      <c r="T155" s="52"/>
      <c r="U155" s="52"/>
      <c r="V155" s="52"/>
      <c r="W155" s="52"/>
      <c r="X155" s="52"/>
      <c r="Y155" s="52"/>
      <c r="Z155" s="52"/>
    </row>
    <row r="156" ht="15.75" customHeight="1">
      <c r="A156" s="54"/>
      <c r="B156" s="55"/>
      <c r="C156" s="58"/>
      <c r="D156" s="52"/>
      <c r="E156" s="53"/>
      <c r="F156" s="176"/>
      <c r="G156" s="52"/>
      <c r="H156" s="52"/>
      <c r="I156" s="52"/>
      <c r="J156" s="52"/>
      <c r="K156" s="52"/>
      <c r="L156" s="77"/>
      <c r="M156" s="52"/>
      <c r="N156" s="52"/>
      <c r="O156" s="52"/>
      <c r="P156" s="52"/>
      <c r="Q156" s="52"/>
      <c r="R156" s="52"/>
      <c r="S156" s="52"/>
      <c r="T156" s="52"/>
      <c r="U156" s="52"/>
      <c r="V156" s="52"/>
      <c r="W156" s="52"/>
      <c r="X156" s="52"/>
      <c r="Y156" s="52"/>
      <c r="Z156" s="52"/>
    </row>
    <row r="157" ht="15.75" customHeight="1">
      <c r="A157" s="54"/>
      <c r="B157" s="55"/>
      <c r="C157" s="58"/>
      <c r="D157" s="52"/>
      <c r="E157" s="53"/>
      <c r="F157" s="176"/>
      <c r="G157" s="52"/>
      <c r="H157" s="52"/>
      <c r="I157" s="52"/>
      <c r="J157" s="52"/>
      <c r="K157" s="52"/>
      <c r="L157" s="77"/>
      <c r="M157" s="52"/>
      <c r="N157" s="52"/>
      <c r="O157" s="52"/>
      <c r="P157" s="52"/>
      <c r="Q157" s="52"/>
      <c r="R157" s="52"/>
      <c r="S157" s="52"/>
      <c r="T157" s="52"/>
      <c r="U157" s="52"/>
      <c r="V157" s="52"/>
      <c r="W157" s="52"/>
      <c r="X157" s="52"/>
      <c r="Y157" s="52"/>
      <c r="Z157" s="52"/>
    </row>
    <row r="158" ht="15.75" customHeight="1">
      <c r="A158" s="54"/>
      <c r="B158" s="55"/>
      <c r="C158" s="58"/>
      <c r="D158" s="52"/>
      <c r="E158" s="53"/>
      <c r="F158" s="176"/>
      <c r="G158" s="52"/>
      <c r="H158" s="52"/>
      <c r="I158" s="52"/>
      <c r="J158" s="52"/>
      <c r="K158" s="52"/>
      <c r="L158" s="77"/>
      <c r="M158" s="52"/>
      <c r="N158" s="52"/>
      <c r="O158" s="52"/>
      <c r="P158" s="52"/>
      <c r="Q158" s="52"/>
      <c r="R158" s="52"/>
      <c r="S158" s="52"/>
      <c r="T158" s="52"/>
      <c r="U158" s="52"/>
      <c r="V158" s="52"/>
      <c r="W158" s="52"/>
      <c r="X158" s="52"/>
      <c r="Y158" s="52"/>
      <c r="Z158" s="52"/>
    </row>
    <row r="159" ht="15.75" customHeight="1">
      <c r="A159" s="54"/>
      <c r="B159" s="55"/>
      <c r="C159" s="58"/>
      <c r="D159" s="52"/>
      <c r="E159" s="53"/>
      <c r="F159" s="176"/>
      <c r="G159" s="52"/>
      <c r="H159" s="52"/>
      <c r="I159" s="52"/>
      <c r="J159" s="52"/>
      <c r="K159" s="52"/>
      <c r="L159" s="77"/>
      <c r="M159" s="52"/>
      <c r="N159" s="52"/>
      <c r="O159" s="52"/>
      <c r="P159" s="52"/>
      <c r="Q159" s="52"/>
      <c r="R159" s="52"/>
      <c r="S159" s="52"/>
      <c r="T159" s="52"/>
      <c r="U159" s="52"/>
      <c r="V159" s="52"/>
      <c r="W159" s="52"/>
      <c r="X159" s="52"/>
      <c r="Y159" s="52"/>
      <c r="Z159" s="52"/>
    </row>
    <row r="160" ht="15.75" customHeight="1">
      <c r="A160" s="54"/>
      <c r="B160" s="55"/>
      <c r="C160" s="58"/>
      <c r="D160" s="52"/>
      <c r="E160" s="53"/>
      <c r="F160" s="176"/>
      <c r="G160" s="52"/>
      <c r="H160" s="52"/>
      <c r="I160" s="52"/>
      <c r="J160" s="52"/>
      <c r="K160" s="52"/>
      <c r="L160" s="77"/>
      <c r="M160" s="52"/>
      <c r="N160" s="52"/>
      <c r="O160" s="52"/>
      <c r="P160" s="52"/>
      <c r="Q160" s="52"/>
      <c r="R160" s="52"/>
      <c r="S160" s="52"/>
      <c r="T160" s="52"/>
      <c r="U160" s="52"/>
      <c r="V160" s="52"/>
      <c r="W160" s="52"/>
      <c r="X160" s="52"/>
      <c r="Y160" s="52"/>
      <c r="Z160" s="52"/>
    </row>
    <row r="161" ht="15.75" customHeight="1">
      <c r="A161" s="54"/>
      <c r="B161" s="55"/>
      <c r="C161" s="58"/>
      <c r="D161" s="52"/>
      <c r="E161" s="53"/>
      <c r="F161" s="176"/>
      <c r="G161" s="52"/>
      <c r="H161" s="52"/>
      <c r="I161" s="52"/>
      <c r="J161" s="52"/>
      <c r="K161" s="52"/>
      <c r="L161" s="77"/>
      <c r="M161" s="52"/>
      <c r="N161" s="52"/>
      <c r="O161" s="52"/>
      <c r="P161" s="52"/>
      <c r="Q161" s="52"/>
      <c r="R161" s="52"/>
      <c r="S161" s="52"/>
      <c r="T161" s="52"/>
      <c r="U161" s="52"/>
      <c r="V161" s="52"/>
      <c r="W161" s="52"/>
      <c r="X161" s="52"/>
      <c r="Y161" s="52"/>
      <c r="Z161" s="52"/>
    </row>
    <row r="162" ht="15.75" customHeight="1">
      <c r="A162" s="54"/>
      <c r="B162" s="55"/>
      <c r="C162" s="58"/>
      <c r="D162" s="52"/>
      <c r="E162" s="53"/>
      <c r="F162" s="176"/>
      <c r="G162" s="52"/>
      <c r="H162" s="52"/>
      <c r="I162" s="52"/>
      <c r="J162" s="52"/>
      <c r="K162" s="52"/>
      <c r="L162" s="77"/>
      <c r="M162" s="52"/>
      <c r="N162" s="52"/>
      <c r="O162" s="52"/>
      <c r="P162" s="52"/>
      <c r="Q162" s="52"/>
      <c r="R162" s="52"/>
      <c r="S162" s="52"/>
      <c r="T162" s="52"/>
      <c r="U162" s="52"/>
      <c r="V162" s="52"/>
      <c r="W162" s="52"/>
      <c r="X162" s="52"/>
      <c r="Y162" s="52"/>
      <c r="Z162" s="52"/>
    </row>
    <row r="163" ht="15.75" customHeight="1">
      <c r="A163" s="54"/>
      <c r="B163" s="55"/>
      <c r="C163" s="58"/>
      <c r="D163" s="52"/>
      <c r="E163" s="53"/>
      <c r="F163" s="176"/>
      <c r="G163" s="52"/>
      <c r="H163" s="52"/>
      <c r="I163" s="52"/>
      <c r="J163" s="52"/>
      <c r="K163" s="52"/>
      <c r="L163" s="77"/>
      <c r="M163" s="52"/>
      <c r="N163" s="52"/>
      <c r="O163" s="52"/>
      <c r="P163" s="52"/>
      <c r="Q163" s="52"/>
      <c r="R163" s="52"/>
      <c r="S163" s="52"/>
      <c r="T163" s="52"/>
      <c r="U163" s="52"/>
      <c r="V163" s="52"/>
      <c r="W163" s="52"/>
      <c r="X163" s="52"/>
      <c r="Y163" s="52"/>
      <c r="Z163" s="52"/>
    </row>
    <row r="164" ht="15.75" customHeight="1">
      <c r="A164" s="54"/>
      <c r="B164" s="55"/>
      <c r="C164" s="58"/>
      <c r="D164" s="52"/>
      <c r="E164" s="53"/>
      <c r="F164" s="176"/>
      <c r="G164" s="52"/>
      <c r="H164" s="52"/>
      <c r="I164" s="52"/>
      <c r="J164" s="52"/>
      <c r="K164" s="52"/>
      <c r="L164" s="77"/>
      <c r="M164" s="52"/>
      <c r="N164" s="52"/>
      <c r="O164" s="52"/>
      <c r="P164" s="52"/>
      <c r="Q164" s="52"/>
      <c r="R164" s="52"/>
      <c r="S164" s="52"/>
      <c r="T164" s="52"/>
      <c r="U164" s="52"/>
      <c r="V164" s="52"/>
      <c r="W164" s="52"/>
      <c r="X164" s="52"/>
      <c r="Y164" s="52"/>
      <c r="Z164" s="52"/>
    </row>
    <row r="165" ht="15.75" customHeight="1">
      <c r="A165" s="54"/>
      <c r="B165" s="55"/>
      <c r="C165" s="58"/>
      <c r="D165" s="52"/>
      <c r="E165" s="53"/>
      <c r="F165" s="176"/>
      <c r="G165" s="52"/>
      <c r="H165" s="52"/>
      <c r="I165" s="52"/>
      <c r="J165" s="52"/>
      <c r="K165" s="52"/>
      <c r="L165" s="77"/>
      <c r="M165" s="52"/>
      <c r="N165" s="52"/>
      <c r="O165" s="52"/>
      <c r="P165" s="52"/>
      <c r="Q165" s="52"/>
      <c r="R165" s="52"/>
      <c r="S165" s="52"/>
      <c r="T165" s="52"/>
      <c r="U165" s="52"/>
      <c r="V165" s="52"/>
      <c r="W165" s="52"/>
      <c r="X165" s="52"/>
      <c r="Y165" s="52"/>
      <c r="Z165" s="52"/>
    </row>
    <row r="166" ht="15.75" customHeight="1">
      <c r="A166" s="54"/>
      <c r="B166" s="55"/>
      <c r="C166" s="58"/>
      <c r="D166" s="52"/>
      <c r="E166" s="53"/>
      <c r="F166" s="176"/>
      <c r="G166" s="52"/>
      <c r="H166" s="52"/>
      <c r="I166" s="52"/>
      <c r="J166" s="52"/>
      <c r="K166" s="52"/>
      <c r="L166" s="77"/>
      <c r="M166" s="52"/>
      <c r="N166" s="52"/>
      <c r="O166" s="52"/>
      <c r="P166" s="52"/>
      <c r="Q166" s="52"/>
      <c r="R166" s="52"/>
      <c r="S166" s="52"/>
      <c r="T166" s="52"/>
      <c r="U166" s="52"/>
      <c r="V166" s="52"/>
      <c r="W166" s="52"/>
      <c r="X166" s="52"/>
      <c r="Y166" s="52"/>
      <c r="Z166" s="52"/>
    </row>
    <row r="167" ht="15.75" customHeight="1">
      <c r="A167" s="54"/>
      <c r="B167" s="55"/>
      <c r="C167" s="58"/>
      <c r="D167" s="52"/>
      <c r="E167" s="53"/>
      <c r="F167" s="176"/>
      <c r="G167" s="52"/>
      <c r="H167" s="52"/>
      <c r="I167" s="52"/>
      <c r="J167" s="52"/>
      <c r="K167" s="52"/>
      <c r="L167" s="77"/>
      <c r="M167" s="52"/>
      <c r="N167" s="52"/>
      <c r="O167" s="52"/>
      <c r="P167" s="52"/>
      <c r="Q167" s="52"/>
      <c r="R167" s="52"/>
      <c r="S167" s="52"/>
      <c r="T167" s="52"/>
      <c r="U167" s="52"/>
      <c r="V167" s="52"/>
      <c r="W167" s="52"/>
      <c r="X167" s="52"/>
      <c r="Y167" s="52"/>
      <c r="Z167" s="52"/>
    </row>
    <row r="168" ht="15.75" customHeight="1">
      <c r="A168" s="54"/>
      <c r="B168" s="55"/>
      <c r="C168" s="58"/>
      <c r="D168" s="52"/>
      <c r="E168" s="53"/>
      <c r="F168" s="176"/>
      <c r="G168" s="52"/>
      <c r="H168" s="52"/>
      <c r="I168" s="52"/>
      <c r="J168" s="52"/>
      <c r="K168" s="52"/>
      <c r="L168" s="77"/>
      <c r="M168" s="52"/>
      <c r="N168" s="52"/>
      <c r="O168" s="52"/>
      <c r="P168" s="52"/>
      <c r="Q168" s="52"/>
      <c r="R168" s="52"/>
      <c r="S168" s="52"/>
      <c r="T168" s="52"/>
      <c r="U168" s="52"/>
      <c r="V168" s="52"/>
      <c r="W168" s="52"/>
      <c r="X168" s="52"/>
      <c r="Y168" s="52"/>
      <c r="Z168" s="52"/>
    </row>
    <row r="169" ht="15.75" customHeight="1">
      <c r="A169" s="54"/>
      <c r="B169" s="55"/>
      <c r="C169" s="58"/>
      <c r="D169" s="52"/>
      <c r="E169" s="53"/>
      <c r="F169" s="176"/>
      <c r="G169" s="52"/>
      <c r="H169" s="52"/>
      <c r="I169" s="52"/>
      <c r="J169" s="52"/>
      <c r="K169" s="52"/>
      <c r="L169" s="77"/>
      <c r="M169" s="52"/>
      <c r="N169" s="52"/>
      <c r="O169" s="52"/>
      <c r="P169" s="52"/>
      <c r="Q169" s="52"/>
      <c r="R169" s="52"/>
      <c r="S169" s="52"/>
      <c r="T169" s="52"/>
      <c r="U169" s="52"/>
      <c r="V169" s="52"/>
      <c r="W169" s="52"/>
      <c r="X169" s="52"/>
      <c r="Y169" s="52"/>
      <c r="Z169" s="52"/>
    </row>
    <row r="170" ht="15.75" customHeight="1">
      <c r="A170" s="54"/>
      <c r="B170" s="55"/>
      <c r="C170" s="58"/>
      <c r="D170" s="52"/>
      <c r="E170" s="53"/>
      <c r="F170" s="176"/>
      <c r="G170" s="52"/>
      <c r="H170" s="52"/>
      <c r="I170" s="52"/>
      <c r="J170" s="52"/>
      <c r="K170" s="52"/>
      <c r="L170" s="77"/>
      <c r="M170" s="52"/>
      <c r="N170" s="52"/>
      <c r="O170" s="52"/>
      <c r="P170" s="52"/>
      <c r="Q170" s="52"/>
      <c r="R170" s="52"/>
      <c r="S170" s="52"/>
      <c r="T170" s="52"/>
      <c r="U170" s="52"/>
      <c r="V170" s="52"/>
      <c r="W170" s="52"/>
      <c r="X170" s="52"/>
      <c r="Y170" s="52"/>
      <c r="Z170" s="52"/>
    </row>
    <row r="171" ht="15.75" customHeight="1">
      <c r="A171" s="54"/>
      <c r="B171" s="55"/>
      <c r="C171" s="58"/>
      <c r="D171" s="52"/>
      <c r="E171" s="53"/>
      <c r="F171" s="176"/>
      <c r="G171" s="52"/>
      <c r="H171" s="52"/>
      <c r="I171" s="52"/>
      <c r="J171" s="52"/>
      <c r="K171" s="52"/>
      <c r="L171" s="77"/>
      <c r="M171" s="52"/>
      <c r="N171" s="52"/>
      <c r="O171" s="52"/>
      <c r="P171" s="52"/>
      <c r="Q171" s="52"/>
      <c r="R171" s="52"/>
      <c r="S171" s="52"/>
      <c r="T171" s="52"/>
      <c r="U171" s="52"/>
      <c r="V171" s="52"/>
      <c r="W171" s="52"/>
      <c r="X171" s="52"/>
      <c r="Y171" s="52"/>
      <c r="Z171" s="52"/>
    </row>
    <row r="172" ht="15.75" customHeight="1">
      <c r="A172" s="54"/>
      <c r="B172" s="55"/>
      <c r="C172" s="58"/>
      <c r="D172" s="52"/>
      <c r="E172" s="53"/>
      <c r="F172" s="176"/>
      <c r="G172" s="52"/>
      <c r="H172" s="52"/>
      <c r="I172" s="52"/>
      <c r="J172" s="52"/>
      <c r="K172" s="52"/>
      <c r="L172" s="77"/>
      <c r="M172" s="52"/>
      <c r="N172" s="52"/>
      <c r="O172" s="52"/>
      <c r="P172" s="52"/>
      <c r="Q172" s="52"/>
      <c r="R172" s="52"/>
      <c r="S172" s="52"/>
      <c r="T172" s="52"/>
      <c r="U172" s="52"/>
      <c r="V172" s="52"/>
      <c r="W172" s="52"/>
      <c r="X172" s="52"/>
      <c r="Y172" s="52"/>
      <c r="Z172" s="52"/>
    </row>
    <row r="173" ht="15.75" customHeight="1">
      <c r="A173" s="54"/>
      <c r="B173" s="55"/>
      <c r="C173" s="58"/>
      <c r="D173" s="52"/>
      <c r="E173" s="53"/>
      <c r="F173" s="176"/>
      <c r="G173" s="52"/>
      <c r="H173" s="52"/>
      <c r="I173" s="52"/>
      <c r="J173" s="52"/>
      <c r="K173" s="52"/>
      <c r="L173" s="77"/>
      <c r="M173" s="52"/>
      <c r="N173" s="52"/>
      <c r="O173" s="52"/>
      <c r="P173" s="52"/>
      <c r="Q173" s="52"/>
      <c r="R173" s="52"/>
      <c r="S173" s="52"/>
      <c r="T173" s="52"/>
      <c r="U173" s="52"/>
      <c r="V173" s="52"/>
      <c r="W173" s="52"/>
      <c r="X173" s="52"/>
      <c r="Y173" s="52"/>
      <c r="Z173" s="52"/>
    </row>
    <row r="174" ht="15.75" customHeight="1">
      <c r="A174" s="54"/>
      <c r="B174" s="55"/>
      <c r="C174" s="58"/>
      <c r="D174" s="52"/>
      <c r="E174" s="53"/>
      <c r="F174" s="176"/>
      <c r="G174" s="52"/>
      <c r="H174" s="52"/>
      <c r="I174" s="52"/>
      <c r="J174" s="52"/>
      <c r="K174" s="52"/>
      <c r="L174" s="77"/>
      <c r="M174" s="52"/>
      <c r="N174" s="52"/>
      <c r="O174" s="52"/>
      <c r="P174" s="52"/>
      <c r="Q174" s="52"/>
      <c r="R174" s="52"/>
      <c r="S174" s="52"/>
      <c r="T174" s="52"/>
      <c r="U174" s="52"/>
      <c r="V174" s="52"/>
      <c r="W174" s="52"/>
      <c r="X174" s="52"/>
      <c r="Y174" s="52"/>
      <c r="Z174" s="52"/>
    </row>
    <row r="175" ht="15.75" customHeight="1">
      <c r="A175" s="54"/>
      <c r="B175" s="55"/>
      <c r="C175" s="58"/>
      <c r="D175" s="52"/>
      <c r="E175" s="53"/>
      <c r="F175" s="176"/>
      <c r="G175" s="52"/>
      <c r="H175" s="52"/>
      <c r="I175" s="52"/>
      <c r="J175" s="52"/>
      <c r="K175" s="52"/>
      <c r="L175" s="77"/>
      <c r="M175" s="52"/>
      <c r="N175" s="52"/>
      <c r="O175" s="52"/>
      <c r="P175" s="52"/>
      <c r="Q175" s="52"/>
      <c r="R175" s="52"/>
      <c r="S175" s="52"/>
      <c r="T175" s="52"/>
      <c r="U175" s="52"/>
      <c r="V175" s="52"/>
      <c r="W175" s="52"/>
      <c r="X175" s="52"/>
      <c r="Y175" s="52"/>
      <c r="Z175" s="52"/>
    </row>
    <row r="176" ht="15.75" customHeight="1">
      <c r="A176" s="54"/>
      <c r="B176" s="55"/>
      <c r="C176" s="58"/>
      <c r="D176" s="52"/>
      <c r="E176" s="53"/>
      <c r="F176" s="176"/>
      <c r="G176" s="52"/>
      <c r="H176" s="52"/>
      <c r="I176" s="52"/>
      <c r="J176" s="52"/>
      <c r="K176" s="52"/>
      <c r="L176" s="77"/>
      <c r="M176" s="52"/>
      <c r="N176" s="52"/>
      <c r="O176" s="52"/>
      <c r="P176" s="52"/>
      <c r="Q176" s="52"/>
      <c r="R176" s="52"/>
      <c r="S176" s="52"/>
      <c r="T176" s="52"/>
      <c r="U176" s="52"/>
      <c r="V176" s="52"/>
      <c r="W176" s="52"/>
      <c r="X176" s="52"/>
      <c r="Y176" s="52"/>
      <c r="Z176" s="52"/>
    </row>
    <row r="177" ht="15.75" customHeight="1">
      <c r="A177" s="54"/>
      <c r="B177" s="55"/>
      <c r="C177" s="58"/>
      <c r="D177" s="52"/>
      <c r="E177" s="53"/>
      <c r="F177" s="176"/>
      <c r="G177" s="52"/>
      <c r="H177" s="52"/>
      <c r="I177" s="52"/>
      <c r="J177" s="52"/>
      <c r="K177" s="52"/>
      <c r="L177" s="77"/>
      <c r="M177" s="52"/>
      <c r="N177" s="52"/>
      <c r="O177" s="52"/>
      <c r="P177" s="52"/>
      <c r="Q177" s="52"/>
      <c r="R177" s="52"/>
      <c r="S177" s="52"/>
      <c r="T177" s="52"/>
      <c r="U177" s="52"/>
      <c r="V177" s="52"/>
      <c r="W177" s="52"/>
      <c r="X177" s="52"/>
      <c r="Y177" s="52"/>
      <c r="Z177" s="52"/>
    </row>
    <row r="178" ht="15.75" customHeight="1">
      <c r="A178" s="54"/>
      <c r="B178" s="55"/>
      <c r="C178" s="58"/>
      <c r="D178" s="52"/>
      <c r="E178" s="53"/>
      <c r="F178" s="176"/>
      <c r="G178" s="52"/>
      <c r="H178" s="52"/>
      <c r="I178" s="52"/>
      <c r="J178" s="52"/>
      <c r="K178" s="52"/>
      <c r="L178" s="77"/>
      <c r="M178" s="52"/>
      <c r="N178" s="52"/>
      <c r="O178" s="52"/>
      <c r="P178" s="52"/>
      <c r="Q178" s="52"/>
      <c r="R178" s="52"/>
      <c r="S178" s="52"/>
      <c r="T178" s="52"/>
      <c r="U178" s="52"/>
      <c r="V178" s="52"/>
      <c r="W178" s="52"/>
      <c r="X178" s="52"/>
      <c r="Y178" s="52"/>
      <c r="Z178" s="52"/>
    </row>
    <row r="179" ht="15.75" customHeight="1">
      <c r="A179" s="54"/>
      <c r="B179" s="55"/>
      <c r="C179" s="58"/>
      <c r="D179" s="52"/>
      <c r="E179" s="53"/>
      <c r="F179" s="176"/>
      <c r="G179" s="52"/>
      <c r="H179" s="52"/>
      <c r="I179" s="52"/>
      <c r="J179" s="52"/>
      <c r="K179" s="52"/>
      <c r="L179" s="77"/>
      <c r="M179" s="52"/>
      <c r="N179" s="52"/>
      <c r="O179" s="52"/>
      <c r="P179" s="52"/>
      <c r="Q179" s="52"/>
      <c r="R179" s="52"/>
      <c r="S179" s="52"/>
      <c r="T179" s="52"/>
      <c r="U179" s="52"/>
      <c r="V179" s="52"/>
      <c r="W179" s="52"/>
      <c r="X179" s="52"/>
      <c r="Y179" s="52"/>
      <c r="Z179" s="52"/>
    </row>
    <row r="180" ht="15.75" customHeight="1">
      <c r="A180" s="54"/>
      <c r="B180" s="55"/>
      <c r="C180" s="58"/>
      <c r="D180" s="52"/>
      <c r="E180" s="53"/>
      <c r="F180" s="176"/>
      <c r="G180" s="52"/>
      <c r="H180" s="52"/>
      <c r="I180" s="52"/>
      <c r="J180" s="52"/>
      <c r="K180" s="52"/>
      <c r="L180" s="77"/>
      <c r="M180" s="52"/>
      <c r="N180" s="52"/>
      <c r="O180" s="52"/>
      <c r="P180" s="52"/>
      <c r="Q180" s="52"/>
      <c r="R180" s="52"/>
      <c r="S180" s="52"/>
      <c r="T180" s="52"/>
      <c r="U180" s="52"/>
      <c r="V180" s="52"/>
      <c r="W180" s="52"/>
      <c r="X180" s="52"/>
      <c r="Y180" s="52"/>
      <c r="Z180" s="52"/>
    </row>
    <row r="181" ht="15.75" customHeight="1">
      <c r="A181" s="54"/>
      <c r="B181" s="55"/>
      <c r="C181" s="58"/>
      <c r="D181" s="52"/>
      <c r="E181" s="53"/>
      <c r="F181" s="176"/>
      <c r="G181" s="52"/>
      <c r="H181" s="52"/>
      <c r="I181" s="52"/>
      <c r="J181" s="52"/>
      <c r="K181" s="52"/>
      <c r="L181" s="77"/>
      <c r="M181" s="52"/>
      <c r="N181" s="52"/>
      <c r="O181" s="52"/>
      <c r="P181" s="52"/>
      <c r="Q181" s="52"/>
      <c r="R181" s="52"/>
      <c r="S181" s="52"/>
      <c r="T181" s="52"/>
      <c r="U181" s="52"/>
      <c r="V181" s="52"/>
      <c r="W181" s="52"/>
      <c r="X181" s="52"/>
      <c r="Y181" s="52"/>
      <c r="Z181" s="52"/>
    </row>
    <row r="182" ht="15.75" customHeight="1">
      <c r="A182" s="54"/>
      <c r="B182" s="55"/>
      <c r="C182" s="58"/>
      <c r="D182" s="52"/>
      <c r="E182" s="53"/>
      <c r="F182" s="176"/>
      <c r="G182" s="52"/>
      <c r="H182" s="52"/>
      <c r="I182" s="52"/>
      <c r="J182" s="52"/>
      <c r="K182" s="52"/>
      <c r="L182" s="77"/>
      <c r="M182" s="52"/>
      <c r="N182" s="52"/>
      <c r="O182" s="52"/>
      <c r="P182" s="52"/>
      <c r="Q182" s="52"/>
      <c r="R182" s="52"/>
      <c r="S182" s="52"/>
      <c r="T182" s="52"/>
      <c r="U182" s="52"/>
      <c r="V182" s="52"/>
      <c r="W182" s="52"/>
      <c r="X182" s="52"/>
      <c r="Y182" s="52"/>
      <c r="Z182" s="52"/>
    </row>
    <row r="183" ht="15.75" customHeight="1">
      <c r="A183" s="54"/>
      <c r="B183" s="55"/>
      <c r="C183" s="58"/>
      <c r="D183" s="52"/>
      <c r="E183" s="53"/>
      <c r="F183" s="176"/>
      <c r="G183" s="52"/>
      <c r="H183" s="52"/>
      <c r="I183" s="52"/>
      <c r="J183" s="52"/>
      <c r="K183" s="52"/>
      <c r="L183" s="77"/>
      <c r="M183" s="52"/>
      <c r="N183" s="52"/>
      <c r="O183" s="52"/>
      <c r="P183" s="52"/>
      <c r="Q183" s="52"/>
      <c r="R183" s="52"/>
      <c r="S183" s="52"/>
      <c r="T183" s="52"/>
      <c r="U183" s="52"/>
      <c r="V183" s="52"/>
      <c r="W183" s="52"/>
      <c r="X183" s="52"/>
      <c r="Y183" s="52"/>
      <c r="Z183" s="52"/>
    </row>
    <row r="184" ht="15.75" customHeight="1">
      <c r="A184" s="54"/>
      <c r="B184" s="55"/>
      <c r="C184" s="58"/>
      <c r="D184" s="52"/>
      <c r="E184" s="53"/>
      <c r="F184" s="176"/>
      <c r="G184" s="52"/>
      <c r="H184" s="52"/>
      <c r="I184" s="52"/>
      <c r="J184" s="52"/>
      <c r="K184" s="52"/>
      <c r="L184" s="77"/>
      <c r="M184" s="52"/>
      <c r="N184" s="52"/>
      <c r="O184" s="52"/>
      <c r="P184" s="52"/>
      <c r="Q184" s="52"/>
      <c r="R184" s="52"/>
      <c r="S184" s="52"/>
      <c r="T184" s="52"/>
      <c r="U184" s="52"/>
      <c r="V184" s="52"/>
      <c r="W184" s="52"/>
      <c r="X184" s="52"/>
      <c r="Y184" s="52"/>
      <c r="Z184" s="52"/>
    </row>
    <row r="185" ht="15.75" customHeight="1">
      <c r="A185" s="54"/>
      <c r="B185" s="55"/>
      <c r="C185" s="58"/>
      <c r="D185" s="52"/>
      <c r="E185" s="53"/>
      <c r="F185" s="176"/>
      <c r="G185" s="52"/>
      <c r="H185" s="52"/>
      <c r="I185" s="52"/>
      <c r="J185" s="52"/>
      <c r="K185" s="52"/>
      <c r="L185" s="77"/>
      <c r="M185" s="52"/>
      <c r="N185" s="52"/>
      <c r="O185" s="52"/>
      <c r="P185" s="52"/>
      <c r="Q185" s="52"/>
      <c r="R185" s="52"/>
      <c r="S185" s="52"/>
      <c r="T185" s="52"/>
      <c r="U185" s="52"/>
      <c r="V185" s="52"/>
      <c r="W185" s="52"/>
      <c r="X185" s="52"/>
      <c r="Y185" s="52"/>
      <c r="Z185" s="52"/>
    </row>
    <row r="186" ht="15.75" customHeight="1">
      <c r="A186" s="54"/>
      <c r="B186" s="55"/>
      <c r="C186" s="58"/>
      <c r="D186" s="52"/>
      <c r="E186" s="53"/>
      <c r="F186" s="176"/>
      <c r="G186" s="52"/>
      <c r="H186" s="52"/>
      <c r="I186" s="52"/>
      <c r="J186" s="52"/>
      <c r="K186" s="52"/>
      <c r="L186" s="77"/>
      <c r="M186" s="52"/>
      <c r="N186" s="52"/>
      <c r="O186" s="52"/>
      <c r="P186" s="52"/>
      <c r="Q186" s="52"/>
      <c r="R186" s="52"/>
      <c r="S186" s="52"/>
      <c r="T186" s="52"/>
      <c r="U186" s="52"/>
      <c r="V186" s="52"/>
      <c r="W186" s="52"/>
      <c r="X186" s="52"/>
      <c r="Y186" s="52"/>
      <c r="Z186" s="52"/>
    </row>
    <row r="187" ht="15.75" customHeight="1">
      <c r="A187" s="54"/>
      <c r="B187" s="55"/>
      <c r="C187" s="58"/>
      <c r="D187" s="52"/>
      <c r="E187" s="53"/>
      <c r="F187" s="176"/>
      <c r="G187" s="52"/>
      <c r="H187" s="52"/>
      <c r="I187" s="52"/>
      <c r="J187" s="52"/>
      <c r="K187" s="52"/>
      <c r="L187" s="77"/>
      <c r="M187" s="52"/>
      <c r="N187" s="52"/>
      <c r="O187" s="52"/>
      <c r="P187" s="52"/>
      <c r="Q187" s="52"/>
      <c r="R187" s="52"/>
      <c r="S187" s="52"/>
      <c r="T187" s="52"/>
      <c r="U187" s="52"/>
      <c r="V187" s="52"/>
      <c r="W187" s="52"/>
      <c r="X187" s="52"/>
      <c r="Y187" s="52"/>
      <c r="Z187" s="52"/>
    </row>
    <row r="188" ht="15.75" customHeight="1">
      <c r="A188" s="54"/>
      <c r="B188" s="55"/>
      <c r="C188" s="58"/>
      <c r="D188" s="52"/>
      <c r="E188" s="53"/>
      <c r="F188" s="176"/>
      <c r="G188" s="52"/>
      <c r="H188" s="52"/>
      <c r="I188" s="52"/>
      <c r="J188" s="52"/>
      <c r="K188" s="52"/>
      <c r="L188" s="77"/>
      <c r="M188" s="52"/>
      <c r="N188" s="52"/>
      <c r="O188" s="52"/>
      <c r="P188" s="52"/>
      <c r="Q188" s="52"/>
      <c r="R188" s="52"/>
      <c r="S188" s="52"/>
      <c r="T188" s="52"/>
      <c r="U188" s="52"/>
      <c r="V188" s="52"/>
      <c r="W188" s="52"/>
      <c r="X188" s="52"/>
      <c r="Y188" s="52"/>
      <c r="Z188" s="52"/>
    </row>
    <row r="189" ht="15.75" customHeight="1">
      <c r="A189" s="54"/>
      <c r="B189" s="55"/>
      <c r="C189" s="58"/>
      <c r="D189" s="52"/>
      <c r="E189" s="53"/>
      <c r="F189" s="176"/>
      <c r="G189" s="52"/>
      <c r="H189" s="52"/>
      <c r="I189" s="52"/>
      <c r="J189" s="52"/>
      <c r="K189" s="52"/>
      <c r="L189" s="77"/>
      <c r="M189" s="52"/>
      <c r="N189" s="52"/>
      <c r="O189" s="52"/>
      <c r="P189" s="52"/>
      <c r="Q189" s="52"/>
      <c r="R189" s="52"/>
      <c r="S189" s="52"/>
      <c r="T189" s="52"/>
      <c r="U189" s="52"/>
      <c r="V189" s="52"/>
      <c r="W189" s="52"/>
      <c r="X189" s="52"/>
      <c r="Y189" s="52"/>
      <c r="Z189" s="52"/>
    </row>
    <row r="190" ht="15.75" customHeight="1">
      <c r="A190" s="54"/>
      <c r="B190" s="55"/>
      <c r="C190" s="58"/>
      <c r="D190" s="52"/>
      <c r="E190" s="53"/>
      <c r="F190" s="176"/>
      <c r="G190" s="52"/>
      <c r="H190" s="52"/>
      <c r="I190" s="52"/>
      <c r="J190" s="52"/>
      <c r="K190" s="52"/>
      <c r="L190" s="77"/>
      <c r="M190" s="52"/>
      <c r="N190" s="52"/>
      <c r="O190" s="52"/>
      <c r="P190" s="52"/>
      <c r="Q190" s="52"/>
      <c r="R190" s="52"/>
      <c r="S190" s="52"/>
      <c r="T190" s="52"/>
      <c r="U190" s="52"/>
      <c r="V190" s="52"/>
      <c r="W190" s="52"/>
      <c r="X190" s="52"/>
      <c r="Y190" s="52"/>
      <c r="Z190" s="52"/>
    </row>
    <row r="191" ht="15.75" customHeight="1">
      <c r="A191" s="54"/>
      <c r="B191" s="55"/>
      <c r="C191" s="58"/>
      <c r="D191" s="52"/>
      <c r="E191" s="53"/>
      <c r="F191" s="176"/>
      <c r="G191" s="52"/>
      <c r="H191" s="52"/>
      <c r="I191" s="52"/>
      <c r="J191" s="52"/>
      <c r="K191" s="52"/>
      <c r="L191" s="77"/>
      <c r="M191" s="52"/>
      <c r="N191" s="52"/>
      <c r="O191" s="52"/>
      <c r="P191" s="52"/>
      <c r="Q191" s="52"/>
      <c r="R191" s="52"/>
      <c r="S191" s="52"/>
      <c r="T191" s="52"/>
      <c r="U191" s="52"/>
      <c r="V191" s="52"/>
      <c r="W191" s="52"/>
      <c r="X191" s="52"/>
      <c r="Y191" s="52"/>
      <c r="Z191" s="52"/>
    </row>
    <row r="192" ht="15.75" customHeight="1">
      <c r="A192" s="54"/>
      <c r="B192" s="55"/>
      <c r="C192" s="58"/>
      <c r="D192" s="52"/>
      <c r="E192" s="53"/>
      <c r="F192" s="176"/>
      <c r="G192" s="52"/>
      <c r="H192" s="52"/>
      <c r="I192" s="52"/>
      <c r="J192" s="52"/>
      <c r="K192" s="52"/>
      <c r="L192" s="77"/>
      <c r="M192" s="52"/>
      <c r="N192" s="52"/>
      <c r="O192" s="52"/>
      <c r="P192" s="52"/>
      <c r="Q192" s="52"/>
      <c r="R192" s="52"/>
      <c r="S192" s="52"/>
      <c r="T192" s="52"/>
      <c r="U192" s="52"/>
      <c r="V192" s="52"/>
      <c r="W192" s="52"/>
      <c r="X192" s="52"/>
      <c r="Y192" s="52"/>
      <c r="Z192" s="52"/>
    </row>
    <row r="193" ht="15.75" customHeight="1">
      <c r="A193" s="54"/>
      <c r="B193" s="55"/>
      <c r="C193" s="58"/>
      <c r="D193" s="52"/>
      <c r="E193" s="53"/>
      <c r="F193" s="176"/>
      <c r="G193" s="52"/>
      <c r="H193" s="52"/>
      <c r="I193" s="52"/>
      <c r="J193" s="52"/>
      <c r="K193" s="52"/>
      <c r="L193" s="77"/>
      <c r="M193" s="52"/>
      <c r="N193" s="52"/>
      <c r="O193" s="52"/>
      <c r="P193" s="52"/>
      <c r="Q193" s="52"/>
      <c r="R193" s="52"/>
      <c r="S193" s="52"/>
      <c r="T193" s="52"/>
      <c r="U193" s="52"/>
      <c r="V193" s="52"/>
      <c r="W193" s="52"/>
      <c r="X193" s="52"/>
      <c r="Y193" s="52"/>
      <c r="Z193" s="52"/>
    </row>
    <row r="194" ht="15.75" customHeight="1">
      <c r="A194" s="54"/>
      <c r="B194" s="55"/>
      <c r="C194" s="58"/>
      <c r="D194" s="52"/>
      <c r="E194" s="53"/>
      <c r="F194" s="176"/>
      <c r="G194" s="52"/>
      <c r="H194" s="52"/>
      <c r="I194" s="52"/>
      <c r="J194" s="52"/>
      <c r="K194" s="52"/>
      <c r="L194" s="77"/>
      <c r="M194" s="52"/>
      <c r="N194" s="52"/>
      <c r="O194" s="52"/>
      <c r="P194" s="52"/>
      <c r="Q194" s="52"/>
      <c r="R194" s="52"/>
      <c r="S194" s="52"/>
      <c r="T194" s="52"/>
      <c r="U194" s="52"/>
      <c r="V194" s="52"/>
      <c r="W194" s="52"/>
      <c r="X194" s="52"/>
      <c r="Y194" s="52"/>
      <c r="Z194" s="52"/>
    </row>
    <row r="195" ht="15.75" customHeight="1">
      <c r="A195" s="54"/>
      <c r="B195" s="55"/>
      <c r="C195" s="58"/>
      <c r="D195" s="52"/>
      <c r="E195" s="53"/>
      <c r="F195" s="176"/>
      <c r="G195" s="52"/>
      <c r="H195" s="52"/>
      <c r="I195" s="52"/>
      <c r="J195" s="52"/>
      <c r="K195" s="52"/>
      <c r="L195" s="77"/>
      <c r="M195" s="52"/>
      <c r="N195" s="52"/>
      <c r="O195" s="52"/>
      <c r="P195" s="52"/>
      <c r="Q195" s="52"/>
      <c r="R195" s="52"/>
      <c r="S195" s="52"/>
      <c r="T195" s="52"/>
      <c r="U195" s="52"/>
      <c r="V195" s="52"/>
      <c r="W195" s="52"/>
      <c r="X195" s="52"/>
      <c r="Y195" s="52"/>
      <c r="Z195" s="52"/>
    </row>
    <row r="196" ht="15.75" customHeight="1">
      <c r="A196" s="54"/>
      <c r="B196" s="55"/>
      <c r="C196" s="58"/>
      <c r="D196" s="52"/>
      <c r="E196" s="53"/>
      <c r="F196" s="176"/>
      <c r="G196" s="52"/>
      <c r="H196" s="52"/>
      <c r="I196" s="52"/>
      <c r="J196" s="52"/>
      <c r="K196" s="52"/>
      <c r="L196" s="77"/>
      <c r="M196" s="52"/>
      <c r="N196" s="52"/>
      <c r="O196" s="52"/>
      <c r="P196" s="52"/>
      <c r="Q196" s="52"/>
      <c r="R196" s="52"/>
      <c r="S196" s="52"/>
      <c r="T196" s="52"/>
      <c r="U196" s="52"/>
      <c r="V196" s="52"/>
      <c r="W196" s="52"/>
      <c r="X196" s="52"/>
      <c r="Y196" s="52"/>
      <c r="Z196" s="52"/>
    </row>
    <row r="197" ht="15.75" customHeight="1">
      <c r="A197" s="54"/>
      <c r="B197" s="55"/>
      <c r="C197" s="58"/>
      <c r="D197" s="52"/>
      <c r="E197" s="53"/>
      <c r="F197" s="176"/>
      <c r="G197" s="52"/>
      <c r="H197" s="52"/>
      <c r="I197" s="52"/>
      <c r="J197" s="52"/>
      <c r="K197" s="52"/>
      <c r="L197" s="77"/>
      <c r="M197" s="52"/>
      <c r="N197" s="52"/>
      <c r="O197" s="52"/>
      <c r="P197" s="52"/>
      <c r="Q197" s="52"/>
      <c r="R197" s="52"/>
      <c r="S197" s="52"/>
      <c r="T197" s="52"/>
      <c r="U197" s="52"/>
      <c r="V197" s="52"/>
      <c r="W197" s="52"/>
      <c r="X197" s="52"/>
      <c r="Y197" s="52"/>
      <c r="Z197" s="52"/>
    </row>
    <row r="198" ht="15.75" customHeight="1">
      <c r="A198" s="54"/>
      <c r="B198" s="55"/>
      <c r="C198" s="58"/>
      <c r="D198" s="52"/>
      <c r="E198" s="53"/>
      <c r="F198" s="176"/>
      <c r="G198" s="52"/>
      <c r="H198" s="52"/>
      <c r="I198" s="52"/>
      <c r="J198" s="52"/>
      <c r="K198" s="52"/>
      <c r="L198" s="77"/>
      <c r="M198" s="52"/>
      <c r="N198" s="52"/>
      <c r="O198" s="52"/>
      <c r="P198" s="52"/>
      <c r="Q198" s="52"/>
      <c r="R198" s="52"/>
      <c r="S198" s="52"/>
      <c r="T198" s="52"/>
      <c r="U198" s="52"/>
      <c r="V198" s="52"/>
      <c r="W198" s="52"/>
      <c r="X198" s="52"/>
      <c r="Y198" s="52"/>
      <c r="Z198" s="52"/>
    </row>
    <row r="199" ht="15.75" customHeight="1">
      <c r="A199" s="54"/>
      <c r="B199" s="55"/>
      <c r="C199" s="58"/>
      <c r="D199" s="52"/>
      <c r="E199" s="53"/>
      <c r="F199" s="176"/>
      <c r="G199" s="52"/>
      <c r="H199" s="52"/>
      <c r="I199" s="52"/>
      <c r="J199" s="52"/>
      <c r="K199" s="52"/>
      <c r="L199" s="77"/>
      <c r="M199" s="52"/>
      <c r="N199" s="52"/>
      <c r="O199" s="52"/>
      <c r="P199" s="52"/>
      <c r="Q199" s="52"/>
      <c r="R199" s="52"/>
      <c r="S199" s="52"/>
      <c r="T199" s="52"/>
      <c r="U199" s="52"/>
      <c r="V199" s="52"/>
      <c r="W199" s="52"/>
      <c r="X199" s="52"/>
      <c r="Y199" s="52"/>
      <c r="Z199" s="52"/>
    </row>
    <row r="200" ht="15.75" customHeight="1">
      <c r="A200" s="54"/>
      <c r="B200" s="55"/>
      <c r="C200" s="58"/>
      <c r="D200" s="52"/>
      <c r="E200" s="53"/>
      <c r="F200" s="176"/>
      <c r="G200" s="52"/>
      <c r="H200" s="52"/>
      <c r="I200" s="52"/>
      <c r="J200" s="52"/>
      <c r="K200" s="52"/>
      <c r="L200" s="77"/>
      <c r="M200" s="52"/>
      <c r="N200" s="52"/>
      <c r="O200" s="52"/>
      <c r="P200" s="52"/>
      <c r="Q200" s="52"/>
      <c r="R200" s="52"/>
      <c r="S200" s="52"/>
      <c r="T200" s="52"/>
      <c r="U200" s="52"/>
      <c r="V200" s="52"/>
      <c r="W200" s="52"/>
      <c r="X200" s="52"/>
      <c r="Y200" s="52"/>
      <c r="Z200" s="52"/>
    </row>
    <row r="201" ht="15.75" customHeight="1">
      <c r="A201" s="54"/>
      <c r="B201" s="55"/>
      <c r="C201" s="58"/>
      <c r="D201" s="52"/>
      <c r="E201" s="53"/>
      <c r="F201" s="176"/>
      <c r="G201" s="52"/>
      <c r="H201" s="52"/>
      <c r="I201" s="52"/>
      <c r="J201" s="52"/>
      <c r="K201" s="52"/>
      <c r="L201" s="77"/>
      <c r="M201" s="52"/>
      <c r="N201" s="52"/>
      <c r="O201" s="52"/>
      <c r="P201" s="52"/>
      <c r="Q201" s="52"/>
      <c r="R201" s="52"/>
      <c r="S201" s="52"/>
      <c r="T201" s="52"/>
      <c r="U201" s="52"/>
      <c r="V201" s="52"/>
      <c r="W201" s="52"/>
      <c r="X201" s="52"/>
      <c r="Y201" s="52"/>
      <c r="Z201" s="52"/>
    </row>
    <row r="202" ht="15.75" customHeight="1">
      <c r="A202" s="54"/>
      <c r="B202" s="55"/>
      <c r="C202" s="58"/>
      <c r="D202" s="52"/>
      <c r="E202" s="53"/>
      <c r="F202" s="176"/>
      <c r="G202" s="52"/>
      <c r="H202" s="52"/>
      <c r="I202" s="52"/>
      <c r="J202" s="52"/>
      <c r="K202" s="52"/>
      <c r="L202" s="77"/>
      <c r="M202" s="52"/>
      <c r="N202" s="52"/>
      <c r="O202" s="52"/>
      <c r="P202" s="52"/>
      <c r="Q202" s="52"/>
      <c r="R202" s="52"/>
      <c r="S202" s="52"/>
      <c r="T202" s="52"/>
      <c r="U202" s="52"/>
      <c r="V202" s="52"/>
      <c r="W202" s="52"/>
      <c r="X202" s="52"/>
      <c r="Y202" s="52"/>
      <c r="Z202" s="52"/>
    </row>
    <row r="203" ht="15.75" customHeight="1">
      <c r="A203" s="54"/>
      <c r="B203" s="55"/>
      <c r="C203" s="58"/>
      <c r="D203" s="52"/>
      <c r="E203" s="53"/>
      <c r="F203" s="176"/>
      <c r="G203" s="52"/>
      <c r="H203" s="52"/>
      <c r="I203" s="52"/>
      <c r="J203" s="52"/>
      <c r="K203" s="52"/>
      <c r="L203" s="77"/>
      <c r="M203" s="52"/>
      <c r="N203" s="52"/>
      <c r="O203" s="52"/>
      <c r="P203" s="52"/>
      <c r="Q203" s="52"/>
      <c r="R203" s="52"/>
      <c r="S203" s="52"/>
      <c r="T203" s="52"/>
      <c r="U203" s="52"/>
      <c r="V203" s="52"/>
      <c r="W203" s="52"/>
      <c r="X203" s="52"/>
      <c r="Y203" s="52"/>
      <c r="Z203" s="52"/>
    </row>
    <row r="204" ht="15.75" customHeight="1">
      <c r="A204" s="54"/>
      <c r="B204" s="55"/>
      <c r="C204" s="58"/>
      <c r="D204" s="52"/>
      <c r="E204" s="53"/>
      <c r="F204" s="176"/>
      <c r="G204" s="52"/>
      <c r="H204" s="52"/>
      <c r="I204" s="52"/>
      <c r="J204" s="52"/>
      <c r="K204" s="52"/>
      <c r="L204" s="77"/>
      <c r="M204" s="52"/>
      <c r="N204" s="52"/>
      <c r="O204" s="52"/>
      <c r="P204" s="52"/>
      <c r="Q204" s="52"/>
      <c r="R204" s="52"/>
      <c r="S204" s="52"/>
      <c r="T204" s="52"/>
      <c r="U204" s="52"/>
      <c r="V204" s="52"/>
      <c r="W204" s="52"/>
      <c r="X204" s="52"/>
      <c r="Y204" s="52"/>
      <c r="Z204" s="52"/>
    </row>
    <row r="205" ht="15.75" customHeight="1">
      <c r="A205" s="54"/>
      <c r="B205" s="55"/>
      <c r="C205" s="58"/>
      <c r="D205" s="52"/>
      <c r="E205" s="53"/>
      <c r="F205" s="176"/>
      <c r="G205" s="52"/>
      <c r="H205" s="52"/>
      <c r="I205" s="52"/>
      <c r="J205" s="52"/>
      <c r="K205" s="52"/>
      <c r="L205" s="77"/>
      <c r="M205" s="52"/>
      <c r="N205" s="52"/>
      <c r="O205" s="52"/>
      <c r="P205" s="52"/>
      <c r="Q205" s="52"/>
      <c r="R205" s="52"/>
      <c r="S205" s="52"/>
      <c r="T205" s="52"/>
      <c r="U205" s="52"/>
      <c r="V205" s="52"/>
      <c r="W205" s="52"/>
      <c r="X205" s="52"/>
      <c r="Y205" s="52"/>
      <c r="Z205" s="52"/>
    </row>
    <row r="206" ht="15.75" customHeight="1">
      <c r="A206" s="54"/>
      <c r="B206" s="55"/>
      <c r="C206" s="58"/>
      <c r="D206" s="52"/>
      <c r="E206" s="53"/>
      <c r="F206" s="176"/>
      <c r="G206" s="52"/>
      <c r="H206" s="52"/>
      <c r="I206" s="52"/>
      <c r="J206" s="52"/>
      <c r="K206" s="52"/>
      <c r="L206" s="77"/>
      <c r="M206" s="52"/>
      <c r="N206" s="52"/>
      <c r="O206" s="52"/>
      <c r="P206" s="52"/>
      <c r="Q206" s="52"/>
      <c r="R206" s="52"/>
      <c r="S206" s="52"/>
      <c r="T206" s="52"/>
      <c r="U206" s="52"/>
      <c r="V206" s="52"/>
      <c r="W206" s="52"/>
      <c r="X206" s="52"/>
      <c r="Y206" s="52"/>
      <c r="Z206" s="52"/>
    </row>
    <row r="207" ht="15.75" customHeight="1">
      <c r="A207" s="54"/>
      <c r="B207" s="55"/>
      <c r="C207" s="58"/>
      <c r="D207" s="52"/>
      <c r="E207" s="53"/>
      <c r="F207" s="176"/>
      <c r="G207" s="52"/>
      <c r="H207" s="52"/>
      <c r="I207" s="52"/>
      <c r="J207" s="52"/>
      <c r="K207" s="52"/>
      <c r="L207" s="77"/>
      <c r="M207" s="52"/>
      <c r="N207" s="52"/>
      <c r="O207" s="52"/>
      <c r="P207" s="52"/>
      <c r="Q207" s="52"/>
      <c r="R207" s="52"/>
      <c r="S207" s="52"/>
      <c r="T207" s="52"/>
      <c r="U207" s="52"/>
      <c r="V207" s="52"/>
      <c r="W207" s="52"/>
      <c r="X207" s="52"/>
      <c r="Y207" s="52"/>
      <c r="Z207" s="52"/>
    </row>
    <row r="208" ht="15.75" customHeight="1">
      <c r="A208" s="54"/>
      <c r="B208" s="55"/>
      <c r="C208" s="58"/>
      <c r="D208" s="52"/>
      <c r="E208" s="53"/>
      <c r="F208" s="176"/>
      <c r="G208" s="52"/>
      <c r="H208" s="52"/>
      <c r="I208" s="52"/>
      <c r="J208" s="52"/>
      <c r="K208" s="52"/>
      <c r="L208" s="77"/>
      <c r="M208" s="52"/>
      <c r="N208" s="52"/>
      <c r="O208" s="52"/>
      <c r="P208" s="52"/>
      <c r="Q208" s="52"/>
      <c r="R208" s="52"/>
      <c r="S208" s="52"/>
      <c r="T208" s="52"/>
      <c r="U208" s="52"/>
      <c r="V208" s="52"/>
      <c r="W208" s="52"/>
      <c r="X208" s="52"/>
      <c r="Y208" s="52"/>
      <c r="Z208" s="52"/>
    </row>
    <row r="209" ht="15.75" customHeight="1">
      <c r="A209" s="54"/>
      <c r="B209" s="55"/>
      <c r="C209" s="58"/>
      <c r="D209" s="52"/>
      <c r="E209" s="53"/>
      <c r="F209" s="176"/>
      <c r="G209" s="52"/>
      <c r="H209" s="52"/>
      <c r="I209" s="52"/>
      <c r="J209" s="52"/>
      <c r="K209" s="52"/>
      <c r="L209" s="77"/>
      <c r="M209" s="52"/>
      <c r="N209" s="52"/>
      <c r="O209" s="52"/>
      <c r="P209" s="52"/>
      <c r="Q209" s="52"/>
      <c r="R209" s="52"/>
      <c r="S209" s="52"/>
      <c r="T209" s="52"/>
      <c r="U209" s="52"/>
      <c r="V209" s="52"/>
      <c r="W209" s="52"/>
      <c r="X209" s="52"/>
      <c r="Y209" s="52"/>
      <c r="Z209" s="52"/>
    </row>
    <row r="210" ht="15.75" customHeight="1">
      <c r="A210" s="54"/>
      <c r="B210" s="55"/>
      <c r="C210" s="58"/>
      <c r="D210" s="52"/>
      <c r="E210" s="53"/>
      <c r="F210" s="176"/>
      <c r="G210" s="52"/>
      <c r="H210" s="52"/>
      <c r="I210" s="52"/>
      <c r="J210" s="52"/>
      <c r="K210" s="52"/>
      <c r="L210" s="77"/>
      <c r="M210" s="52"/>
      <c r="N210" s="52"/>
      <c r="O210" s="52"/>
      <c r="P210" s="52"/>
      <c r="Q210" s="52"/>
      <c r="R210" s="52"/>
      <c r="S210" s="52"/>
      <c r="T210" s="52"/>
      <c r="U210" s="52"/>
      <c r="V210" s="52"/>
      <c r="W210" s="52"/>
      <c r="X210" s="52"/>
      <c r="Y210" s="52"/>
      <c r="Z210" s="52"/>
    </row>
    <row r="211" ht="15.75" customHeight="1">
      <c r="A211" s="54"/>
      <c r="B211" s="55"/>
      <c r="C211" s="58"/>
      <c r="D211" s="52"/>
      <c r="E211" s="53"/>
      <c r="F211" s="176"/>
      <c r="G211" s="52"/>
      <c r="H211" s="52"/>
      <c r="I211" s="52"/>
      <c r="J211" s="52"/>
      <c r="K211" s="52"/>
      <c r="L211" s="77"/>
      <c r="M211" s="52"/>
      <c r="N211" s="52"/>
      <c r="O211" s="52"/>
      <c r="P211" s="52"/>
      <c r="Q211" s="52"/>
      <c r="R211" s="52"/>
      <c r="S211" s="52"/>
      <c r="T211" s="52"/>
      <c r="U211" s="52"/>
      <c r="V211" s="52"/>
      <c r="W211" s="52"/>
      <c r="X211" s="52"/>
      <c r="Y211" s="52"/>
      <c r="Z211" s="52"/>
    </row>
    <row r="212" ht="15.75" customHeight="1">
      <c r="A212" s="54"/>
      <c r="B212" s="55"/>
      <c r="C212" s="58"/>
      <c r="D212" s="52"/>
      <c r="E212" s="53"/>
      <c r="F212" s="176"/>
      <c r="G212" s="52"/>
      <c r="H212" s="52"/>
      <c r="I212" s="52"/>
      <c r="J212" s="52"/>
      <c r="K212" s="52"/>
      <c r="L212" s="77"/>
      <c r="M212" s="52"/>
      <c r="N212" s="52"/>
      <c r="O212" s="52"/>
      <c r="P212" s="52"/>
      <c r="Q212" s="52"/>
      <c r="R212" s="52"/>
      <c r="S212" s="52"/>
      <c r="T212" s="52"/>
      <c r="U212" s="52"/>
      <c r="V212" s="52"/>
      <c r="W212" s="52"/>
      <c r="X212" s="52"/>
      <c r="Y212" s="52"/>
      <c r="Z212" s="52"/>
    </row>
    <row r="213" ht="15.75" customHeight="1">
      <c r="A213" s="54"/>
      <c r="B213" s="55"/>
      <c r="C213" s="58"/>
      <c r="D213" s="52"/>
      <c r="E213" s="53"/>
      <c r="F213" s="176"/>
      <c r="G213" s="52"/>
      <c r="H213" s="52"/>
      <c r="I213" s="52"/>
      <c r="J213" s="52"/>
      <c r="K213" s="52"/>
      <c r="L213" s="77"/>
      <c r="M213" s="52"/>
      <c r="N213" s="52"/>
      <c r="O213" s="52"/>
      <c r="P213" s="52"/>
      <c r="Q213" s="52"/>
      <c r="R213" s="52"/>
      <c r="S213" s="52"/>
      <c r="T213" s="52"/>
      <c r="U213" s="52"/>
      <c r="V213" s="52"/>
      <c r="W213" s="52"/>
      <c r="X213" s="52"/>
      <c r="Y213" s="52"/>
      <c r="Z213" s="52"/>
    </row>
    <row r="214" ht="15.75" customHeight="1">
      <c r="A214" s="54"/>
      <c r="B214" s="55"/>
      <c r="C214" s="58"/>
      <c r="D214" s="52"/>
      <c r="E214" s="53"/>
      <c r="F214" s="176"/>
      <c r="G214" s="52"/>
      <c r="H214" s="52"/>
      <c r="I214" s="52"/>
      <c r="J214" s="52"/>
      <c r="K214" s="52"/>
      <c r="L214" s="77"/>
      <c r="M214" s="52"/>
      <c r="N214" s="52"/>
      <c r="O214" s="52"/>
      <c r="P214" s="52"/>
      <c r="Q214" s="52"/>
      <c r="R214" s="52"/>
      <c r="S214" s="52"/>
      <c r="T214" s="52"/>
      <c r="U214" s="52"/>
      <c r="V214" s="52"/>
      <c r="W214" s="52"/>
      <c r="X214" s="52"/>
      <c r="Y214" s="52"/>
      <c r="Z214" s="52"/>
    </row>
    <row r="215" ht="15.75" customHeight="1">
      <c r="A215" s="54"/>
      <c r="B215" s="55"/>
      <c r="C215" s="58"/>
      <c r="D215" s="52"/>
      <c r="E215" s="53"/>
      <c r="F215" s="176"/>
      <c r="G215" s="52"/>
      <c r="H215" s="52"/>
      <c r="I215" s="52"/>
      <c r="J215" s="52"/>
      <c r="K215" s="52"/>
      <c r="L215" s="77"/>
      <c r="M215" s="52"/>
      <c r="N215" s="52"/>
      <c r="O215" s="52"/>
      <c r="P215" s="52"/>
      <c r="Q215" s="52"/>
      <c r="R215" s="52"/>
      <c r="S215" s="52"/>
      <c r="T215" s="52"/>
      <c r="U215" s="52"/>
      <c r="V215" s="52"/>
      <c r="W215" s="52"/>
      <c r="X215" s="52"/>
      <c r="Y215" s="52"/>
      <c r="Z215" s="52"/>
    </row>
    <row r="216" ht="15.75" customHeight="1">
      <c r="A216" s="54"/>
      <c r="B216" s="55"/>
      <c r="C216" s="58"/>
      <c r="D216" s="52"/>
      <c r="E216" s="53"/>
      <c r="F216" s="176"/>
      <c r="G216" s="52"/>
      <c r="H216" s="52"/>
      <c r="I216" s="52"/>
      <c r="J216" s="52"/>
      <c r="K216" s="52"/>
      <c r="L216" s="77"/>
      <c r="M216" s="52"/>
      <c r="N216" s="52"/>
      <c r="O216" s="52"/>
      <c r="P216" s="52"/>
      <c r="Q216" s="52"/>
      <c r="R216" s="52"/>
      <c r="S216" s="52"/>
      <c r="T216" s="52"/>
      <c r="U216" s="52"/>
      <c r="V216" s="52"/>
      <c r="W216" s="52"/>
      <c r="X216" s="52"/>
      <c r="Y216" s="52"/>
      <c r="Z216" s="52"/>
    </row>
    <row r="217" ht="15.75" customHeight="1">
      <c r="A217" s="54"/>
      <c r="B217" s="55"/>
      <c r="C217" s="58"/>
      <c r="D217" s="52"/>
      <c r="E217" s="53"/>
      <c r="F217" s="176"/>
      <c r="G217" s="52"/>
      <c r="H217" s="52"/>
      <c r="I217" s="52"/>
      <c r="J217" s="52"/>
      <c r="K217" s="52"/>
      <c r="L217" s="77"/>
      <c r="M217" s="52"/>
      <c r="N217" s="52"/>
      <c r="O217" s="52"/>
      <c r="P217" s="52"/>
      <c r="Q217" s="52"/>
      <c r="R217" s="52"/>
      <c r="S217" s="52"/>
      <c r="T217" s="52"/>
      <c r="U217" s="52"/>
      <c r="V217" s="52"/>
      <c r="W217" s="52"/>
      <c r="X217" s="52"/>
      <c r="Y217" s="52"/>
      <c r="Z217" s="52"/>
    </row>
    <row r="218" ht="15.75" customHeight="1">
      <c r="A218" s="54"/>
      <c r="B218" s="55"/>
      <c r="C218" s="58"/>
      <c r="D218" s="52"/>
      <c r="E218" s="53"/>
      <c r="F218" s="176"/>
      <c r="G218" s="52"/>
      <c r="H218" s="52"/>
      <c r="I218" s="52"/>
      <c r="J218" s="52"/>
      <c r="K218" s="52"/>
      <c r="L218" s="77"/>
      <c r="M218" s="52"/>
      <c r="N218" s="52"/>
      <c r="O218" s="52"/>
      <c r="P218" s="52"/>
      <c r="Q218" s="52"/>
      <c r="R218" s="52"/>
      <c r="S218" s="52"/>
      <c r="T218" s="52"/>
      <c r="U218" s="52"/>
      <c r="V218" s="52"/>
      <c r="W218" s="52"/>
      <c r="X218" s="52"/>
      <c r="Y218" s="52"/>
      <c r="Z218" s="52"/>
    </row>
    <row r="219" ht="15.75" customHeight="1">
      <c r="A219" s="54"/>
      <c r="B219" s="55"/>
      <c r="C219" s="58"/>
      <c r="D219" s="52"/>
      <c r="E219" s="53"/>
      <c r="F219" s="176"/>
      <c r="G219" s="52"/>
      <c r="H219" s="52"/>
      <c r="I219" s="52"/>
      <c r="J219" s="52"/>
      <c r="K219" s="52"/>
      <c r="L219" s="77"/>
      <c r="M219" s="52"/>
      <c r="N219" s="52"/>
      <c r="O219" s="52"/>
      <c r="P219" s="52"/>
      <c r="Q219" s="52"/>
      <c r="R219" s="52"/>
      <c r="S219" s="52"/>
      <c r="T219" s="52"/>
      <c r="U219" s="52"/>
      <c r="V219" s="52"/>
      <c r="W219" s="52"/>
      <c r="X219" s="52"/>
      <c r="Y219" s="52"/>
      <c r="Z219" s="52"/>
    </row>
    <row r="220" ht="15.75" customHeight="1">
      <c r="A220" s="54"/>
      <c r="B220" s="55"/>
      <c r="C220" s="58"/>
      <c r="D220" s="52"/>
      <c r="E220" s="53"/>
      <c r="F220" s="176"/>
      <c r="G220" s="52"/>
      <c r="H220" s="52"/>
      <c r="I220" s="52"/>
      <c r="J220" s="52"/>
      <c r="K220" s="52"/>
      <c r="L220" s="77"/>
      <c r="M220" s="52"/>
      <c r="N220" s="52"/>
      <c r="O220" s="52"/>
      <c r="P220" s="52"/>
      <c r="Q220" s="52"/>
      <c r="R220" s="52"/>
      <c r="S220" s="52"/>
      <c r="T220" s="52"/>
      <c r="U220" s="52"/>
      <c r="V220" s="52"/>
      <c r="W220" s="52"/>
      <c r="X220" s="52"/>
      <c r="Y220" s="52"/>
      <c r="Z220" s="52"/>
    </row>
    <row r="221" ht="15.75" customHeight="1">
      <c r="A221" s="54"/>
      <c r="B221" s="55"/>
      <c r="C221" s="58"/>
      <c r="D221" s="52"/>
      <c r="E221" s="53"/>
      <c r="F221" s="176"/>
      <c r="G221" s="52"/>
      <c r="H221" s="52"/>
      <c r="I221" s="52"/>
      <c r="J221" s="52"/>
      <c r="K221" s="52"/>
      <c r="L221" s="77"/>
      <c r="M221" s="52"/>
      <c r="N221" s="52"/>
      <c r="O221" s="52"/>
      <c r="P221" s="52"/>
      <c r="Q221" s="52"/>
      <c r="R221" s="52"/>
      <c r="S221" s="52"/>
      <c r="T221" s="52"/>
      <c r="U221" s="52"/>
      <c r="V221" s="52"/>
      <c r="W221" s="52"/>
      <c r="X221" s="52"/>
      <c r="Y221" s="52"/>
      <c r="Z221" s="52"/>
    </row>
    <row r="222" ht="15.75" customHeight="1">
      <c r="A222" s="54"/>
      <c r="B222" s="55"/>
      <c r="C222" s="58"/>
      <c r="D222" s="52"/>
      <c r="E222" s="53"/>
      <c r="F222" s="176"/>
      <c r="G222" s="52"/>
      <c r="H222" s="52"/>
      <c r="I222" s="52"/>
      <c r="J222" s="52"/>
      <c r="K222" s="52"/>
      <c r="L222" s="77"/>
      <c r="M222" s="52"/>
      <c r="N222" s="52"/>
      <c r="O222" s="52"/>
      <c r="P222" s="52"/>
      <c r="Q222" s="52"/>
      <c r="R222" s="52"/>
      <c r="S222" s="52"/>
      <c r="T222" s="52"/>
      <c r="U222" s="52"/>
      <c r="V222" s="52"/>
      <c r="W222" s="52"/>
      <c r="X222" s="52"/>
      <c r="Y222" s="52"/>
      <c r="Z222" s="52"/>
    </row>
    <row r="223" ht="15.75" customHeight="1">
      <c r="A223" s="54"/>
      <c r="B223" s="55"/>
      <c r="C223" s="58"/>
      <c r="D223" s="52"/>
      <c r="E223" s="53"/>
      <c r="F223" s="176"/>
      <c r="G223" s="52"/>
      <c r="H223" s="52"/>
      <c r="I223" s="52"/>
      <c r="J223" s="52"/>
      <c r="K223" s="52"/>
      <c r="L223" s="77"/>
      <c r="M223" s="52"/>
      <c r="N223" s="52"/>
      <c r="O223" s="52"/>
      <c r="P223" s="52"/>
      <c r="Q223" s="52"/>
      <c r="R223" s="52"/>
      <c r="S223" s="52"/>
      <c r="T223" s="52"/>
      <c r="U223" s="52"/>
      <c r="V223" s="52"/>
      <c r="W223" s="52"/>
      <c r="X223" s="52"/>
      <c r="Y223" s="52"/>
      <c r="Z223" s="52"/>
    </row>
    <row r="224" ht="15.75" customHeight="1">
      <c r="A224" s="54"/>
      <c r="B224" s="55"/>
      <c r="C224" s="58"/>
      <c r="D224" s="52"/>
      <c r="E224" s="53"/>
      <c r="F224" s="176"/>
      <c r="G224" s="52"/>
      <c r="H224" s="52"/>
      <c r="I224" s="52"/>
      <c r="J224" s="52"/>
      <c r="K224" s="52"/>
      <c r="L224" s="77"/>
      <c r="M224" s="52"/>
      <c r="N224" s="52"/>
      <c r="O224" s="52"/>
      <c r="P224" s="52"/>
      <c r="Q224" s="52"/>
      <c r="R224" s="52"/>
      <c r="S224" s="52"/>
      <c r="T224" s="52"/>
      <c r="U224" s="52"/>
      <c r="V224" s="52"/>
      <c r="W224" s="52"/>
      <c r="X224" s="52"/>
      <c r="Y224" s="52"/>
      <c r="Z224" s="52"/>
    </row>
    <row r="225" ht="15.75" customHeight="1">
      <c r="A225" s="54"/>
      <c r="B225" s="55"/>
      <c r="C225" s="58"/>
      <c r="D225" s="52"/>
      <c r="E225" s="53"/>
      <c r="F225" s="176"/>
      <c r="G225" s="52"/>
      <c r="H225" s="52"/>
      <c r="I225" s="52"/>
      <c r="J225" s="52"/>
      <c r="K225" s="52"/>
      <c r="L225" s="77"/>
      <c r="M225" s="52"/>
      <c r="N225" s="52"/>
      <c r="O225" s="52"/>
      <c r="P225" s="52"/>
      <c r="Q225" s="52"/>
      <c r="R225" s="52"/>
      <c r="S225" s="52"/>
      <c r="T225" s="52"/>
      <c r="U225" s="52"/>
      <c r="V225" s="52"/>
      <c r="W225" s="52"/>
      <c r="X225" s="52"/>
      <c r="Y225" s="52"/>
      <c r="Z225" s="52"/>
    </row>
    <row r="226" ht="15.75" customHeight="1">
      <c r="A226" s="54"/>
      <c r="B226" s="55"/>
      <c r="C226" s="58"/>
      <c r="D226" s="52"/>
      <c r="E226" s="53"/>
      <c r="F226" s="176"/>
      <c r="G226" s="52"/>
      <c r="H226" s="52"/>
      <c r="I226" s="52"/>
      <c r="J226" s="52"/>
      <c r="K226" s="52"/>
      <c r="L226" s="77"/>
      <c r="M226" s="52"/>
      <c r="N226" s="52"/>
      <c r="O226" s="52"/>
      <c r="P226" s="52"/>
      <c r="Q226" s="52"/>
      <c r="R226" s="52"/>
      <c r="S226" s="52"/>
      <c r="T226" s="52"/>
      <c r="U226" s="52"/>
      <c r="V226" s="52"/>
      <c r="W226" s="52"/>
      <c r="X226" s="52"/>
      <c r="Y226" s="52"/>
      <c r="Z226" s="52"/>
    </row>
    <row r="227" ht="15.75" customHeight="1">
      <c r="A227" s="54"/>
      <c r="B227" s="55"/>
      <c r="C227" s="58"/>
      <c r="D227" s="52"/>
      <c r="E227" s="53"/>
      <c r="F227" s="176"/>
      <c r="G227" s="52"/>
      <c r="H227" s="52"/>
      <c r="I227" s="52"/>
      <c r="J227" s="52"/>
      <c r="K227" s="52"/>
      <c r="L227" s="77"/>
      <c r="M227" s="52"/>
      <c r="N227" s="52"/>
      <c r="O227" s="52"/>
      <c r="P227" s="52"/>
      <c r="Q227" s="52"/>
      <c r="R227" s="52"/>
      <c r="S227" s="52"/>
      <c r="T227" s="52"/>
      <c r="U227" s="52"/>
      <c r="V227" s="52"/>
      <c r="W227" s="52"/>
      <c r="X227" s="52"/>
      <c r="Y227" s="52"/>
      <c r="Z227" s="52"/>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s>
  <drawing r:id="rId27"/>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8.88"/>
    <col customWidth="1" min="3" max="3" width="12.63"/>
    <col customWidth="1" min="4" max="4" width="28.25"/>
    <col customWidth="1" min="5" max="6" width="12.63"/>
    <col customWidth="1" min="7" max="7" width="18.13"/>
    <col customWidth="1" min="8" max="8" width="31.25"/>
    <col customWidth="1" min="9" max="9" width="27.75"/>
    <col customWidth="1" min="10" max="10" width="26.88"/>
  </cols>
  <sheetData>
    <row r="1" ht="15.75" customHeight="1">
      <c r="A1" s="101" t="s">
        <v>84</v>
      </c>
      <c r="B1" s="101" t="s">
        <v>85</v>
      </c>
      <c r="C1" s="101" t="s">
        <v>86</v>
      </c>
      <c r="D1" s="101" t="s">
        <v>87</v>
      </c>
      <c r="E1" s="101" t="s">
        <v>88</v>
      </c>
      <c r="F1" s="101" t="s">
        <v>13</v>
      </c>
      <c r="G1" s="101" t="s">
        <v>89</v>
      </c>
      <c r="H1" s="101" t="s">
        <v>90</v>
      </c>
      <c r="I1" s="101" t="s">
        <v>91</v>
      </c>
      <c r="J1" s="101" t="s">
        <v>92</v>
      </c>
      <c r="K1" s="101" t="s">
        <v>15</v>
      </c>
      <c r="L1" s="103" t="s">
        <v>93</v>
      </c>
      <c r="M1" s="102" t="s">
        <v>94</v>
      </c>
      <c r="N1" s="102" t="s">
        <v>95</v>
      </c>
    </row>
    <row r="2" ht="15.75" customHeight="1">
      <c r="A2" s="196">
        <v>1.0</v>
      </c>
      <c r="B2" s="185" t="s">
        <v>5660</v>
      </c>
      <c r="C2" s="197" t="s">
        <v>8179</v>
      </c>
      <c r="D2" s="198" t="s">
        <v>8180</v>
      </c>
      <c r="E2" s="187" t="s">
        <v>99</v>
      </c>
      <c r="F2" s="166" t="s">
        <v>19</v>
      </c>
      <c r="G2" s="108" t="s">
        <v>8181</v>
      </c>
      <c r="H2" s="188" t="s">
        <v>8182</v>
      </c>
      <c r="I2" s="199" t="s">
        <v>8183</v>
      </c>
      <c r="J2" s="199" t="s">
        <v>8184</v>
      </c>
      <c r="K2" s="189" t="s">
        <v>104</v>
      </c>
      <c r="L2" s="200" t="s">
        <v>105</v>
      </c>
      <c r="M2" s="190" t="s">
        <v>106</v>
      </c>
      <c r="N2" s="190" t="s">
        <v>106</v>
      </c>
      <c r="O2" s="191"/>
      <c r="P2" s="191"/>
      <c r="Q2" s="191"/>
      <c r="R2" s="191"/>
      <c r="S2" s="191"/>
      <c r="T2" s="191"/>
      <c r="U2" s="191"/>
      <c r="V2" s="191"/>
      <c r="W2" s="191"/>
      <c r="X2" s="191"/>
      <c r="Y2" s="191"/>
      <c r="Z2" s="191"/>
    </row>
    <row r="3" ht="15.75" customHeight="1">
      <c r="A3" s="157">
        <v>2.0</v>
      </c>
      <c r="B3" s="164"/>
      <c r="C3" s="144" t="s">
        <v>8185</v>
      </c>
      <c r="D3" s="53" t="s">
        <v>5668</v>
      </c>
      <c r="E3" s="144" t="s">
        <v>311</v>
      </c>
      <c r="F3" s="165" t="s">
        <v>213</v>
      </c>
      <c r="G3" s="193" t="s">
        <v>8186</v>
      </c>
      <c r="H3" s="65" t="s">
        <v>8182</v>
      </c>
      <c r="I3" s="53" t="s">
        <v>8187</v>
      </c>
      <c r="J3" s="90" t="s">
        <v>3119</v>
      </c>
      <c r="K3" s="60" t="s">
        <v>104</v>
      </c>
      <c r="L3" s="127" t="s">
        <v>105</v>
      </c>
      <c r="M3" s="110" t="s">
        <v>106</v>
      </c>
      <c r="N3" s="110" t="s">
        <v>106</v>
      </c>
    </row>
    <row r="4" ht="15.75" customHeight="1">
      <c r="A4" s="157">
        <v>3.0</v>
      </c>
      <c r="B4" s="164"/>
      <c r="C4" s="144" t="s">
        <v>8188</v>
      </c>
      <c r="D4" s="53" t="s">
        <v>3121</v>
      </c>
      <c r="E4" s="144" t="s">
        <v>311</v>
      </c>
      <c r="F4" s="166" t="s">
        <v>19</v>
      </c>
      <c r="G4" s="193" t="s">
        <v>8189</v>
      </c>
      <c r="H4" s="65" t="s">
        <v>8182</v>
      </c>
      <c r="I4" s="53" t="s">
        <v>5712</v>
      </c>
      <c r="J4" s="53" t="s">
        <v>8190</v>
      </c>
      <c r="K4" s="60" t="s">
        <v>104</v>
      </c>
      <c r="L4" s="127" t="s">
        <v>105</v>
      </c>
      <c r="M4" s="110" t="s">
        <v>106</v>
      </c>
      <c r="N4" s="110" t="s">
        <v>106</v>
      </c>
    </row>
    <row r="5" ht="15.75" customHeight="1">
      <c r="A5" s="157">
        <v>4.0</v>
      </c>
      <c r="B5" s="164"/>
      <c r="C5" s="144" t="s">
        <v>8191</v>
      </c>
      <c r="D5" s="53" t="s">
        <v>3126</v>
      </c>
      <c r="E5" s="144" t="s">
        <v>99</v>
      </c>
      <c r="F5" s="166" t="s">
        <v>19</v>
      </c>
      <c r="G5" s="193" t="s">
        <v>8192</v>
      </c>
      <c r="H5" s="65" t="s">
        <v>8182</v>
      </c>
      <c r="I5" s="90" t="s">
        <v>3300</v>
      </c>
      <c r="J5" s="90" t="s">
        <v>3301</v>
      </c>
      <c r="K5" s="60" t="s">
        <v>104</v>
      </c>
      <c r="L5" s="127" t="s">
        <v>105</v>
      </c>
      <c r="M5" s="110" t="s">
        <v>106</v>
      </c>
      <c r="N5" s="110" t="s">
        <v>106</v>
      </c>
    </row>
    <row r="6" ht="15.75" customHeight="1">
      <c r="A6" s="157">
        <v>5.0</v>
      </c>
      <c r="B6" s="164"/>
      <c r="C6" s="144" t="s">
        <v>8193</v>
      </c>
      <c r="D6" s="53" t="s">
        <v>5717</v>
      </c>
      <c r="E6" s="144" t="s">
        <v>99</v>
      </c>
      <c r="F6" s="166" t="s">
        <v>19</v>
      </c>
      <c r="G6" s="193" t="s">
        <v>8194</v>
      </c>
      <c r="H6" s="65" t="s">
        <v>8182</v>
      </c>
      <c r="I6" s="90" t="s">
        <v>5719</v>
      </c>
      <c r="J6" s="90" t="s">
        <v>5720</v>
      </c>
      <c r="K6" s="60" t="s">
        <v>104</v>
      </c>
      <c r="L6" s="127" t="s">
        <v>105</v>
      </c>
      <c r="M6" s="110" t="s">
        <v>106</v>
      </c>
      <c r="N6" s="110" t="s">
        <v>106</v>
      </c>
    </row>
    <row r="7" ht="15.75" customHeight="1">
      <c r="A7" s="157">
        <v>6.0</v>
      </c>
      <c r="B7" s="160" t="s">
        <v>8195</v>
      </c>
      <c r="C7" s="144" t="s">
        <v>8196</v>
      </c>
      <c r="D7" s="70" t="s">
        <v>8197</v>
      </c>
      <c r="E7" s="161" t="s">
        <v>99</v>
      </c>
      <c r="F7" s="162" t="s">
        <v>19</v>
      </c>
      <c r="G7" s="193" t="s">
        <v>8198</v>
      </c>
      <c r="H7" s="65" t="s">
        <v>8182</v>
      </c>
      <c r="I7" s="53" t="s">
        <v>8199</v>
      </c>
      <c r="J7" s="53" t="s">
        <v>8200</v>
      </c>
      <c r="K7" s="109" t="s">
        <v>104</v>
      </c>
      <c r="L7" s="127" t="s">
        <v>105</v>
      </c>
      <c r="M7" s="110" t="s">
        <v>106</v>
      </c>
      <c r="N7" s="110" t="s">
        <v>106</v>
      </c>
    </row>
    <row r="8" ht="15.75" customHeight="1">
      <c r="A8" s="157">
        <v>7.0</v>
      </c>
      <c r="B8" s="164"/>
      <c r="C8" s="144" t="s">
        <v>8201</v>
      </c>
      <c r="D8" s="131" t="s">
        <v>8202</v>
      </c>
      <c r="E8" s="144" t="s">
        <v>311</v>
      </c>
      <c r="F8" s="165" t="s">
        <v>213</v>
      </c>
      <c r="G8" s="193" t="s">
        <v>8203</v>
      </c>
      <c r="H8" s="65" t="s">
        <v>8182</v>
      </c>
      <c r="I8" s="131" t="s">
        <v>8204</v>
      </c>
      <c r="J8" s="131" t="s">
        <v>8205</v>
      </c>
      <c r="K8" s="60" t="s">
        <v>104</v>
      </c>
      <c r="L8" s="127" t="s">
        <v>105</v>
      </c>
      <c r="M8" s="110" t="s">
        <v>106</v>
      </c>
      <c r="N8" s="110" t="s">
        <v>106</v>
      </c>
    </row>
    <row r="9" ht="15.75" customHeight="1">
      <c r="A9" s="157">
        <v>8.0</v>
      </c>
      <c r="B9" s="164"/>
      <c r="C9" s="144" t="s">
        <v>8206</v>
      </c>
      <c r="D9" s="53" t="s">
        <v>8207</v>
      </c>
      <c r="E9" s="144" t="s">
        <v>311</v>
      </c>
      <c r="F9" s="166" t="s">
        <v>19</v>
      </c>
      <c r="G9" s="193" t="s">
        <v>8208</v>
      </c>
      <c r="H9" s="65" t="s">
        <v>8182</v>
      </c>
      <c r="I9" s="53" t="s">
        <v>8209</v>
      </c>
      <c r="J9" s="53" t="s">
        <v>8210</v>
      </c>
      <c r="K9" s="60" t="s">
        <v>104</v>
      </c>
      <c r="L9" s="127" t="s">
        <v>105</v>
      </c>
      <c r="M9" s="110" t="s">
        <v>106</v>
      </c>
      <c r="N9" s="110" t="s">
        <v>106</v>
      </c>
    </row>
    <row r="10" ht="15.75" customHeight="1">
      <c r="A10" s="157">
        <v>9.0</v>
      </c>
      <c r="B10" s="164"/>
      <c r="C10" s="144" t="s">
        <v>8211</v>
      </c>
      <c r="D10" s="53" t="s">
        <v>8212</v>
      </c>
      <c r="E10" s="144" t="s">
        <v>99</v>
      </c>
      <c r="F10" s="166" t="s">
        <v>19</v>
      </c>
      <c r="G10" s="193" t="s">
        <v>8213</v>
      </c>
      <c r="H10" s="65" t="s">
        <v>8182</v>
      </c>
      <c r="I10" s="53" t="s">
        <v>8214</v>
      </c>
      <c r="J10" s="53" t="s">
        <v>8215</v>
      </c>
      <c r="K10" s="60" t="s">
        <v>104</v>
      </c>
      <c r="L10" s="127" t="s">
        <v>7656</v>
      </c>
      <c r="M10" s="110" t="s">
        <v>106</v>
      </c>
      <c r="N10" s="110" t="s">
        <v>106</v>
      </c>
    </row>
    <row r="11" ht="15.75" customHeight="1">
      <c r="A11" s="157">
        <v>10.0</v>
      </c>
      <c r="B11" s="164"/>
      <c r="C11" s="144" t="s">
        <v>8216</v>
      </c>
      <c r="D11" s="53" t="s">
        <v>8217</v>
      </c>
      <c r="E11" s="144" t="s">
        <v>99</v>
      </c>
      <c r="F11" s="166" t="s">
        <v>19</v>
      </c>
      <c r="G11" s="193" t="s">
        <v>8218</v>
      </c>
      <c r="H11" s="65" t="s">
        <v>8182</v>
      </c>
      <c r="I11" s="53" t="s">
        <v>8219</v>
      </c>
      <c r="J11" s="53" t="s">
        <v>8220</v>
      </c>
      <c r="K11" s="60" t="s">
        <v>104</v>
      </c>
      <c r="L11" s="127" t="s">
        <v>105</v>
      </c>
      <c r="M11" s="110" t="s">
        <v>106</v>
      </c>
      <c r="N11" s="110" t="s">
        <v>106</v>
      </c>
    </row>
    <row r="12" ht="15.75" customHeight="1">
      <c r="A12" s="157">
        <v>11.0</v>
      </c>
      <c r="B12" s="157"/>
      <c r="C12" s="144" t="s">
        <v>8221</v>
      </c>
      <c r="D12" s="53" t="s">
        <v>8222</v>
      </c>
      <c r="E12" s="144" t="s">
        <v>99</v>
      </c>
      <c r="F12" s="166" t="s">
        <v>19</v>
      </c>
      <c r="G12" s="193" t="s">
        <v>8223</v>
      </c>
      <c r="H12" s="65" t="s">
        <v>8182</v>
      </c>
      <c r="I12" s="53" t="s">
        <v>8224</v>
      </c>
      <c r="J12" s="53" t="s">
        <v>8225</v>
      </c>
      <c r="K12" s="60" t="s">
        <v>104</v>
      </c>
      <c r="L12" s="127" t="s">
        <v>105</v>
      </c>
      <c r="M12" s="110" t="s">
        <v>106</v>
      </c>
      <c r="N12" s="110" t="s">
        <v>106</v>
      </c>
    </row>
    <row r="13" ht="15.75" customHeight="1">
      <c r="A13" s="157">
        <v>12.0</v>
      </c>
      <c r="B13" s="157"/>
      <c r="C13" s="144" t="s">
        <v>8226</v>
      </c>
      <c r="D13" s="53" t="s">
        <v>8227</v>
      </c>
      <c r="E13" s="144" t="s">
        <v>99</v>
      </c>
      <c r="F13" s="166" t="s">
        <v>19</v>
      </c>
      <c r="G13" s="193" t="s">
        <v>8228</v>
      </c>
      <c r="H13" s="65" t="s">
        <v>8182</v>
      </c>
      <c r="I13" s="53" t="s">
        <v>8229</v>
      </c>
      <c r="J13" s="53" t="s">
        <v>8230</v>
      </c>
      <c r="K13" s="60" t="s">
        <v>104</v>
      </c>
      <c r="L13" s="127" t="s">
        <v>105</v>
      </c>
      <c r="M13" s="110" t="s">
        <v>106</v>
      </c>
      <c r="N13" s="110" t="s">
        <v>106</v>
      </c>
    </row>
    <row r="14" ht="15.75" customHeight="1">
      <c r="A14" s="157">
        <v>13.0</v>
      </c>
      <c r="B14" s="157" t="s">
        <v>8231</v>
      </c>
      <c r="C14" s="144" t="s">
        <v>8232</v>
      </c>
      <c r="D14" s="70" t="s">
        <v>8233</v>
      </c>
      <c r="E14" s="144" t="s">
        <v>99</v>
      </c>
      <c r="F14" s="166" t="s">
        <v>19</v>
      </c>
      <c r="G14" s="193" t="s">
        <v>8234</v>
      </c>
      <c r="H14" s="65" t="s">
        <v>8182</v>
      </c>
      <c r="I14" s="61" t="s">
        <v>8235</v>
      </c>
      <c r="J14" s="61" t="s">
        <v>8236</v>
      </c>
      <c r="K14" s="60" t="s">
        <v>104</v>
      </c>
      <c r="L14" s="127" t="s">
        <v>105</v>
      </c>
      <c r="M14" s="110" t="s">
        <v>106</v>
      </c>
      <c r="N14" s="110" t="s">
        <v>106</v>
      </c>
    </row>
    <row r="15" ht="15.75" customHeight="1">
      <c r="A15" s="157">
        <v>14.0</v>
      </c>
      <c r="B15" s="157"/>
      <c r="C15" s="144" t="s">
        <v>8237</v>
      </c>
      <c r="D15" s="70" t="s">
        <v>8238</v>
      </c>
      <c r="E15" s="144" t="s">
        <v>99</v>
      </c>
      <c r="F15" s="166" t="s">
        <v>19</v>
      </c>
      <c r="G15" s="193" t="s">
        <v>8239</v>
      </c>
      <c r="H15" s="65" t="s">
        <v>8182</v>
      </c>
      <c r="I15" s="61" t="s">
        <v>8240</v>
      </c>
      <c r="J15" s="61" t="s">
        <v>8241</v>
      </c>
      <c r="K15" s="60" t="s">
        <v>104</v>
      </c>
      <c r="L15" s="127" t="s">
        <v>105</v>
      </c>
      <c r="M15" s="110" t="s">
        <v>106</v>
      </c>
      <c r="N15" s="110" t="s">
        <v>106</v>
      </c>
    </row>
    <row r="16" ht="15.75" customHeight="1">
      <c r="A16" s="157">
        <v>15.0</v>
      </c>
      <c r="B16" s="157"/>
      <c r="C16" s="144" t="s">
        <v>8242</v>
      </c>
      <c r="D16" s="70" t="s">
        <v>8243</v>
      </c>
      <c r="E16" s="144" t="s">
        <v>99</v>
      </c>
      <c r="F16" s="166" t="s">
        <v>19</v>
      </c>
      <c r="G16" s="193" t="s">
        <v>8244</v>
      </c>
      <c r="H16" s="65" t="s">
        <v>8182</v>
      </c>
      <c r="I16" s="198" t="s">
        <v>8245</v>
      </c>
      <c r="J16" s="198" t="s">
        <v>8246</v>
      </c>
      <c r="K16" s="60" t="s">
        <v>104</v>
      </c>
      <c r="L16" s="127" t="s">
        <v>105</v>
      </c>
      <c r="M16" s="110" t="s">
        <v>106</v>
      </c>
      <c r="N16" s="110" t="s">
        <v>106</v>
      </c>
    </row>
    <row r="17" ht="15.75" customHeight="1">
      <c r="A17" s="157">
        <v>16.0</v>
      </c>
      <c r="B17" s="157"/>
      <c r="C17" s="144" t="s">
        <v>8247</v>
      </c>
      <c r="D17" s="70" t="s">
        <v>8248</v>
      </c>
      <c r="E17" s="144" t="s">
        <v>99</v>
      </c>
      <c r="F17" s="166" t="s">
        <v>19</v>
      </c>
      <c r="G17" s="193" t="s">
        <v>8249</v>
      </c>
      <c r="H17" s="65" t="s">
        <v>8182</v>
      </c>
      <c r="I17" s="61" t="s">
        <v>8250</v>
      </c>
      <c r="J17" s="61" t="s">
        <v>8251</v>
      </c>
      <c r="K17" s="60" t="s">
        <v>104</v>
      </c>
      <c r="L17" s="127" t="s">
        <v>105</v>
      </c>
      <c r="M17" s="110" t="s">
        <v>106</v>
      </c>
      <c r="N17" s="110" t="s">
        <v>106</v>
      </c>
    </row>
    <row r="18" ht="15.75" customHeight="1">
      <c r="A18" s="157">
        <v>17.0</v>
      </c>
      <c r="B18" s="157"/>
      <c r="C18" s="144" t="s">
        <v>8252</v>
      </c>
      <c r="D18" s="53" t="s">
        <v>8253</v>
      </c>
      <c r="E18" s="144" t="s">
        <v>99</v>
      </c>
      <c r="F18" s="166" t="s">
        <v>19</v>
      </c>
      <c r="G18" s="193" t="s">
        <v>8254</v>
      </c>
      <c r="H18" s="65" t="s">
        <v>8182</v>
      </c>
      <c r="I18" s="53" t="s">
        <v>8255</v>
      </c>
      <c r="J18" s="53" t="s">
        <v>8256</v>
      </c>
      <c r="K18" s="60" t="s">
        <v>104</v>
      </c>
      <c r="L18" s="127" t="s">
        <v>105</v>
      </c>
      <c r="M18" s="110" t="s">
        <v>106</v>
      </c>
      <c r="N18" s="110" t="s">
        <v>106</v>
      </c>
    </row>
    <row r="19" ht="15.75" customHeight="1">
      <c r="A19" s="157">
        <v>18.0</v>
      </c>
      <c r="B19" s="157"/>
      <c r="C19" s="144" t="s">
        <v>8257</v>
      </c>
      <c r="D19" s="53" t="s">
        <v>8258</v>
      </c>
      <c r="E19" s="144" t="s">
        <v>311</v>
      </c>
      <c r="F19" s="182" t="s">
        <v>213</v>
      </c>
      <c r="G19" s="193" t="s">
        <v>8259</v>
      </c>
      <c r="H19" s="65" t="s">
        <v>8182</v>
      </c>
      <c r="I19" s="53" t="s">
        <v>8260</v>
      </c>
      <c r="J19" s="53" t="s">
        <v>8261</v>
      </c>
      <c r="K19" s="60" t="s">
        <v>104</v>
      </c>
      <c r="L19" s="127" t="s">
        <v>105</v>
      </c>
      <c r="M19" s="110" t="s">
        <v>106</v>
      </c>
      <c r="N19" s="110" t="s">
        <v>106</v>
      </c>
    </row>
    <row r="20" ht="15.75" customHeight="1">
      <c r="A20" s="157">
        <v>19.0</v>
      </c>
      <c r="B20" s="157"/>
      <c r="C20" s="144" t="s">
        <v>8262</v>
      </c>
      <c r="D20" s="53" t="s">
        <v>8263</v>
      </c>
      <c r="E20" s="144" t="s">
        <v>99</v>
      </c>
      <c r="F20" s="166" t="s">
        <v>19</v>
      </c>
      <c r="G20" s="193" t="s">
        <v>8264</v>
      </c>
      <c r="H20" s="65" t="s">
        <v>8182</v>
      </c>
      <c r="I20" s="53" t="s">
        <v>8265</v>
      </c>
      <c r="J20" s="53" t="s">
        <v>8266</v>
      </c>
      <c r="K20" s="60" t="s">
        <v>104</v>
      </c>
      <c r="L20" s="127" t="s">
        <v>105</v>
      </c>
      <c r="M20" s="110" t="s">
        <v>106</v>
      </c>
      <c r="N20" s="110" t="s">
        <v>106</v>
      </c>
    </row>
    <row r="21" ht="15.75" customHeight="1">
      <c r="A21" s="157">
        <v>20.0</v>
      </c>
      <c r="B21" s="157"/>
      <c r="C21" s="144" t="s">
        <v>8267</v>
      </c>
      <c r="D21" s="53" t="s">
        <v>8268</v>
      </c>
      <c r="E21" s="144" t="s">
        <v>99</v>
      </c>
      <c r="F21" s="166" t="s">
        <v>19</v>
      </c>
      <c r="G21" s="193" t="s">
        <v>8269</v>
      </c>
      <c r="H21" s="65" t="s">
        <v>8182</v>
      </c>
      <c r="I21" s="53" t="s">
        <v>8270</v>
      </c>
      <c r="J21" s="53" t="s">
        <v>8271</v>
      </c>
      <c r="K21" s="60" t="s">
        <v>104</v>
      </c>
      <c r="L21" s="127" t="s">
        <v>105</v>
      </c>
      <c r="M21" s="110" t="s">
        <v>106</v>
      </c>
      <c r="N21" s="110" t="s">
        <v>106</v>
      </c>
    </row>
    <row r="22" ht="15.75" customHeight="1">
      <c r="A22" s="157">
        <v>21.0</v>
      </c>
      <c r="B22" s="157"/>
      <c r="C22" s="144" t="s">
        <v>8272</v>
      </c>
      <c r="D22" s="53" t="s">
        <v>8273</v>
      </c>
      <c r="E22" s="144" t="s">
        <v>99</v>
      </c>
      <c r="F22" s="166" t="s">
        <v>19</v>
      </c>
      <c r="G22" s="193" t="s">
        <v>8274</v>
      </c>
      <c r="H22" s="65" t="s">
        <v>8182</v>
      </c>
      <c r="I22" s="53" t="s">
        <v>8275</v>
      </c>
      <c r="J22" s="53" t="s">
        <v>8276</v>
      </c>
      <c r="K22" s="60" t="s">
        <v>104</v>
      </c>
      <c r="L22" s="127" t="s">
        <v>105</v>
      </c>
      <c r="M22" s="110" t="s">
        <v>106</v>
      </c>
      <c r="N22" s="110" t="s">
        <v>106</v>
      </c>
    </row>
    <row r="23" ht="15.75" customHeight="1">
      <c r="A23" s="157">
        <v>22.0</v>
      </c>
      <c r="B23" s="157" t="s">
        <v>8277</v>
      </c>
      <c r="C23" s="144" t="s">
        <v>8278</v>
      </c>
      <c r="D23" s="53" t="s">
        <v>8279</v>
      </c>
      <c r="E23" s="144" t="s">
        <v>311</v>
      </c>
      <c r="F23" s="166" t="s">
        <v>19</v>
      </c>
      <c r="G23" s="193" t="s">
        <v>8280</v>
      </c>
      <c r="H23" s="65" t="s">
        <v>8182</v>
      </c>
      <c r="I23" s="53" t="s">
        <v>8281</v>
      </c>
      <c r="J23" s="53" t="s">
        <v>8282</v>
      </c>
      <c r="K23" s="60" t="s">
        <v>104</v>
      </c>
      <c r="L23" s="127" t="s">
        <v>105</v>
      </c>
      <c r="M23" s="110" t="s">
        <v>106</v>
      </c>
      <c r="N23" s="110" t="s">
        <v>106</v>
      </c>
    </row>
    <row r="24" ht="15.75" customHeight="1">
      <c r="A24" s="157">
        <v>23.0</v>
      </c>
      <c r="B24" s="157"/>
      <c r="C24" s="144" t="s">
        <v>8283</v>
      </c>
      <c r="D24" s="53" t="s">
        <v>8284</v>
      </c>
      <c r="E24" s="144" t="s">
        <v>311</v>
      </c>
      <c r="F24" s="182" t="s">
        <v>213</v>
      </c>
      <c r="G24" s="193" t="s">
        <v>8285</v>
      </c>
      <c r="H24" s="65" t="s">
        <v>8182</v>
      </c>
      <c r="I24" s="53" t="s">
        <v>8286</v>
      </c>
      <c r="J24" s="53" t="s">
        <v>8287</v>
      </c>
      <c r="K24" s="60" t="s">
        <v>104</v>
      </c>
      <c r="L24" s="127" t="s">
        <v>7656</v>
      </c>
      <c r="M24" s="110" t="s">
        <v>106</v>
      </c>
      <c r="N24" s="110" t="s">
        <v>106</v>
      </c>
    </row>
    <row r="25" ht="15.75" customHeight="1">
      <c r="A25" s="157">
        <v>24.0</v>
      </c>
      <c r="B25" s="157"/>
      <c r="C25" s="144" t="s">
        <v>8288</v>
      </c>
      <c r="D25" s="53" t="s">
        <v>8289</v>
      </c>
      <c r="E25" s="144" t="s">
        <v>311</v>
      </c>
      <c r="F25" s="166" t="s">
        <v>19</v>
      </c>
      <c r="G25" s="193" t="s">
        <v>8290</v>
      </c>
      <c r="H25" s="65" t="s">
        <v>8182</v>
      </c>
      <c r="I25" s="53" t="s">
        <v>8291</v>
      </c>
      <c r="J25" s="53" t="s">
        <v>8292</v>
      </c>
      <c r="K25" s="60" t="s">
        <v>104</v>
      </c>
      <c r="L25" s="127" t="s">
        <v>105</v>
      </c>
      <c r="M25" s="110" t="s">
        <v>106</v>
      </c>
      <c r="N25" s="110" t="s">
        <v>106</v>
      </c>
    </row>
    <row r="26" ht="15.75" customHeight="1">
      <c r="A26" s="157">
        <v>25.0</v>
      </c>
      <c r="B26" s="157"/>
      <c r="C26" s="144" t="s">
        <v>8293</v>
      </c>
      <c r="D26" s="53" t="s">
        <v>8294</v>
      </c>
      <c r="E26" s="144" t="s">
        <v>99</v>
      </c>
      <c r="F26" s="166" t="s">
        <v>19</v>
      </c>
      <c r="G26" s="193" t="s">
        <v>8295</v>
      </c>
      <c r="H26" s="65" t="s">
        <v>8182</v>
      </c>
      <c r="I26" s="53" t="s">
        <v>8296</v>
      </c>
      <c r="J26" s="53" t="s">
        <v>8297</v>
      </c>
      <c r="K26" s="60" t="s">
        <v>104</v>
      </c>
      <c r="L26" s="127" t="s">
        <v>105</v>
      </c>
      <c r="M26" s="110" t="s">
        <v>106</v>
      </c>
      <c r="N26" s="110" t="s">
        <v>106</v>
      </c>
    </row>
    <row r="27" ht="15.75" customHeight="1">
      <c r="A27" s="157">
        <v>26.0</v>
      </c>
      <c r="B27" s="157"/>
      <c r="C27" s="144" t="s">
        <v>8298</v>
      </c>
      <c r="D27" s="53" t="s">
        <v>8299</v>
      </c>
      <c r="E27" s="144" t="s">
        <v>99</v>
      </c>
      <c r="F27" s="166" t="s">
        <v>19</v>
      </c>
      <c r="G27" s="193" t="s">
        <v>8300</v>
      </c>
      <c r="H27" s="65" t="s">
        <v>8182</v>
      </c>
      <c r="I27" s="53" t="s">
        <v>8301</v>
      </c>
      <c r="J27" s="53" t="s">
        <v>8302</v>
      </c>
      <c r="K27" s="60" t="s">
        <v>104</v>
      </c>
      <c r="L27" s="127" t="s">
        <v>105</v>
      </c>
      <c r="M27" s="110" t="s">
        <v>106</v>
      </c>
      <c r="N27" s="110" t="s">
        <v>106</v>
      </c>
    </row>
    <row r="28" ht="15.75" customHeight="1">
      <c r="A28" s="157">
        <v>27.0</v>
      </c>
      <c r="B28" s="157"/>
      <c r="C28" s="144" t="s">
        <v>8303</v>
      </c>
      <c r="D28" s="53" t="s">
        <v>8304</v>
      </c>
      <c r="E28" s="144" t="s">
        <v>99</v>
      </c>
      <c r="F28" s="166" t="s">
        <v>19</v>
      </c>
      <c r="G28" s="193" t="s">
        <v>8305</v>
      </c>
      <c r="H28" s="65" t="s">
        <v>8182</v>
      </c>
      <c r="I28" s="53" t="s">
        <v>8306</v>
      </c>
      <c r="J28" s="53" t="s">
        <v>8307</v>
      </c>
      <c r="K28" s="60" t="s">
        <v>104</v>
      </c>
      <c r="L28" s="127" t="s">
        <v>105</v>
      </c>
      <c r="M28" s="110" t="s">
        <v>106</v>
      </c>
      <c r="N28" s="110" t="s">
        <v>106</v>
      </c>
    </row>
    <row r="29" ht="15.75" customHeight="1">
      <c r="A29" s="157">
        <v>28.0</v>
      </c>
      <c r="B29" s="157"/>
      <c r="C29" s="144" t="s">
        <v>8308</v>
      </c>
      <c r="D29" s="53" t="s">
        <v>8309</v>
      </c>
      <c r="E29" s="144" t="s">
        <v>311</v>
      </c>
      <c r="F29" s="166" t="s">
        <v>19</v>
      </c>
      <c r="G29" s="193" t="s">
        <v>8310</v>
      </c>
      <c r="H29" s="65" t="s">
        <v>8182</v>
      </c>
      <c r="I29" s="53" t="s">
        <v>8311</v>
      </c>
      <c r="J29" s="53" t="s">
        <v>8312</v>
      </c>
      <c r="K29" s="60" t="s">
        <v>104</v>
      </c>
      <c r="L29" s="127" t="s">
        <v>105</v>
      </c>
      <c r="M29" s="110" t="s">
        <v>106</v>
      </c>
      <c r="N29" s="110" t="s">
        <v>106</v>
      </c>
    </row>
    <row r="30" ht="15.75" customHeight="1">
      <c r="A30" s="157">
        <v>29.0</v>
      </c>
      <c r="B30" s="164"/>
      <c r="C30" s="144" t="s">
        <v>8313</v>
      </c>
      <c r="D30" s="53" t="s">
        <v>8314</v>
      </c>
      <c r="E30" s="144" t="s">
        <v>99</v>
      </c>
      <c r="F30" s="166" t="s">
        <v>19</v>
      </c>
      <c r="G30" s="193" t="s">
        <v>8315</v>
      </c>
      <c r="H30" s="65" t="s">
        <v>8182</v>
      </c>
      <c r="I30" s="53" t="s">
        <v>8316</v>
      </c>
      <c r="J30" s="53" t="s">
        <v>8317</v>
      </c>
      <c r="K30" s="60" t="s">
        <v>104</v>
      </c>
      <c r="L30" s="127" t="s">
        <v>105</v>
      </c>
      <c r="M30" s="110" t="s">
        <v>106</v>
      </c>
      <c r="N30" s="110" t="s">
        <v>106</v>
      </c>
    </row>
    <row r="31" ht="15.75" customHeight="1">
      <c r="A31" s="157">
        <v>30.0</v>
      </c>
      <c r="B31" s="164" t="s">
        <v>1079</v>
      </c>
      <c r="C31" s="144" t="s">
        <v>8318</v>
      </c>
      <c r="D31" s="53" t="s">
        <v>798</v>
      </c>
      <c r="E31" s="144" t="s">
        <v>99</v>
      </c>
      <c r="F31" s="182" t="s">
        <v>213</v>
      </c>
      <c r="G31" s="193" t="s">
        <v>8319</v>
      </c>
      <c r="H31" s="65" t="s">
        <v>8182</v>
      </c>
      <c r="I31" s="90" t="s">
        <v>7785</v>
      </c>
      <c r="J31" s="90" t="s">
        <v>802</v>
      </c>
      <c r="K31" s="60" t="s">
        <v>104</v>
      </c>
      <c r="L31" s="127" t="s">
        <v>105</v>
      </c>
      <c r="M31" s="110" t="s">
        <v>106</v>
      </c>
      <c r="N31" s="110" t="s">
        <v>106</v>
      </c>
    </row>
    <row r="32" ht="15.75" customHeight="1">
      <c r="A32" s="157">
        <v>31.0</v>
      </c>
      <c r="B32" s="164"/>
      <c r="C32" s="144" t="s">
        <v>8320</v>
      </c>
      <c r="D32" s="53" t="s">
        <v>804</v>
      </c>
      <c r="E32" s="144" t="s">
        <v>311</v>
      </c>
      <c r="F32" s="182" t="s">
        <v>213</v>
      </c>
      <c r="G32" s="193" t="s">
        <v>8321</v>
      </c>
      <c r="H32" s="65" t="s">
        <v>8182</v>
      </c>
      <c r="I32" s="90" t="s">
        <v>806</v>
      </c>
      <c r="J32" s="90" t="s">
        <v>807</v>
      </c>
      <c r="K32" s="60" t="s">
        <v>104</v>
      </c>
      <c r="L32" s="127" t="s">
        <v>105</v>
      </c>
      <c r="M32" s="110" t="s">
        <v>106</v>
      </c>
      <c r="N32" s="110" t="s">
        <v>106</v>
      </c>
    </row>
    <row r="33" ht="15.75" customHeight="1">
      <c r="A33" s="157"/>
      <c r="B33" s="157"/>
      <c r="D33" s="90"/>
      <c r="G33" s="205"/>
      <c r="H33" s="65"/>
      <c r="I33" s="90"/>
      <c r="J33" s="90"/>
    </row>
    <row r="34" ht="15.75" customHeight="1">
      <c r="A34" s="157"/>
      <c r="B34" s="157"/>
      <c r="D34" s="90"/>
      <c r="G34" s="90"/>
      <c r="I34" s="90"/>
      <c r="J34" s="90"/>
    </row>
    <row r="35" ht="15.75" customHeight="1">
      <c r="A35" s="157"/>
      <c r="B35" s="157"/>
      <c r="D35" s="90"/>
      <c r="G35" s="90"/>
      <c r="I35" s="90"/>
      <c r="J35" s="90"/>
    </row>
    <row r="36" ht="15.75" customHeight="1">
      <c r="A36" s="157"/>
      <c r="B36" s="157"/>
      <c r="D36" s="90"/>
      <c r="G36" s="90"/>
      <c r="I36" s="90"/>
      <c r="J36" s="90"/>
    </row>
    <row r="37" ht="15.75" customHeight="1">
      <c r="A37" s="157"/>
      <c r="B37" s="157"/>
      <c r="D37" s="90"/>
      <c r="G37" s="90"/>
      <c r="I37" s="90"/>
      <c r="J37" s="90"/>
    </row>
    <row r="38" ht="15.75" customHeight="1">
      <c r="A38" s="157"/>
      <c r="B38" s="157"/>
      <c r="D38" s="90"/>
      <c r="G38" s="90"/>
      <c r="I38" s="90"/>
      <c r="J38" s="90"/>
    </row>
    <row r="39" ht="15.75" customHeight="1">
      <c r="A39" s="157"/>
      <c r="B39" s="157"/>
      <c r="D39" s="90"/>
      <c r="G39" s="90"/>
      <c r="I39" s="90"/>
      <c r="J39" s="90"/>
    </row>
    <row r="40" ht="15.75" customHeight="1">
      <c r="A40" s="157"/>
      <c r="B40" s="157"/>
      <c r="D40" s="90"/>
      <c r="G40" s="90"/>
      <c r="I40" s="90"/>
      <c r="J40" s="90"/>
    </row>
    <row r="41" ht="15.75" customHeight="1">
      <c r="A41" s="157"/>
      <c r="B41" s="157"/>
      <c r="D41" s="90"/>
      <c r="G41" s="90"/>
      <c r="I41" s="90"/>
      <c r="J41" s="90"/>
    </row>
    <row r="42" ht="15.75" customHeight="1">
      <c r="A42" s="157"/>
      <c r="B42" s="157"/>
      <c r="D42" s="90"/>
      <c r="G42" s="90"/>
      <c r="I42" s="90"/>
      <c r="J42" s="90"/>
    </row>
    <row r="43" ht="15.75" customHeight="1">
      <c r="A43" s="157"/>
      <c r="B43" s="157"/>
      <c r="D43" s="90"/>
      <c r="G43" s="90"/>
      <c r="I43" s="90"/>
      <c r="J43" s="90"/>
    </row>
    <row r="44" ht="15.75" customHeight="1">
      <c r="A44" s="157"/>
      <c r="B44" s="157"/>
      <c r="D44" s="90"/>
      <c r="G44" s="90"/>
      <c r="I44" s="90"/>
      <c r="J44" s="90"/>
    </row>
    <row r="45" ht="15.75" customHeight="1">
      <c r="A45" s="157"/>
      <c r="B45" s="157"/>
      <c r="D45" s="90"/>
      <c r="G45" s="90"/>
      <c r="I45" s="90"/>
      <c r="J45" s="90"/>
    </row>
    <row r="46" ht="15.75" customHeight="1">
      <c r="A46" s="157"/>
      <c r="B46" s="157"/>
      <c r="D46" s="90"/>
      <c r="G46" s="90"/>
      <c r="I46" s="90"/>
      <c r="J46" s="90"/>
    </row>
    <row r="47" ht="15.75" customHeight="1">
      <c r="A47" s="157"/>
      <c r="B47" s="157"/>
      <c r="D47" s="90"/>
      <c r="G47" s="90"/>
      <c r="I47" s="90"/>
      <c r="J47" s="90"/>
    </row>
    <row r="48" ht="15.75" customHeight="1">
      <c r="A48" s="157"/>
      <c r="B48" s="157"/>
      <c r="D48" s="90"/>
      <c r="G48" s="90"/>
      <c r="I48" s="90"/>
      <c r="J48" s="90"/>
    </row>
    <row r="49" ht="15.75" customHeight="1">
      <c r="A49" s="157"/>
      <c r="B49" s="157"/>
      <c r="D49" s="90"/>
      <c r="G49" s="90"/>
      <c r="I49" s="90"/>
      <c r="J49" s="90"/>
    </row>
    <row r="50" ht="15.75" customHeight="1">
      <c r="A50" s="157"/>
      <c r="B50" s="157"/>
      <c r="D50" s="90"/>
      <c r="G50" s="90"/>
      <c r="I50" s="90"/>
      <c r="J50" s="90"/>
    </row>
    <row r="51" ht="15.75" customHeight="1">
      <c r="A51" s="157"/>
      <c r="B51" s="157"/>
      <c r="D51" s="90"/>
      <c r="G51" s="90"/>
      <c r="I51" s="90"/>
      <c r="J51" s="90"/>
    </row>
    <row r="52" ht="15.75" customHeight="1">
      <c r="A52" s="157"/>
      <c r="B52" s="157"/>
      <c r="D52" s="90"/>
      <c r="G52" s="90"/>
      <c r="I52" s="90"/>
      <c r="J52" s="90"/>
    </row>
    <row r="53" ht="15.75" customHeight="1">
      <c r="A53" s="157"/>
      <c r="B53" s="157"/>
      <c r="D53" s="90"/>
      <c r="G53" s="90"/>
      <c r="I53" s="90"/>
      <c r="J53" s="90"/>
    </row>
    <row r="54" ht="15.75" customHeight="1">
      <c r="A54" s="157"/>
      <c r="B54" s="157"/>
      <c r="D54" s="90"/>
      <c r="G54" s="90"/>
      <c r="I54" s="90"/>
      <c r="J54" s="90"/>
    </row>
    <row r="55" ht="15.75" customHeight="1">
      <c r="A55" s="157"/>
      <c r="B55" s="157"/>
      <c r="D55" s="90"/>
      <c r="G55" s="90"/>
      <c r="I55" s="90"/>
      <c r="J55" s="90"/>
    </row>
    <row r="56" ht="15.75" customHeight="1">
      <c r="A56" s="157"/>
      <c r="B56" s="157"/>
      <c r="D56" s="90"/>
      <c r="G56" s="90"/>
      <c r="I56" s="90"/>
      <c r="J56" s="90"/>
    </row>
    <row r="57" ht="15.75" customHeight="1">
      <c r="A57" s="157"/>
      <c r="B57" s="157"/>
      <c r="D57" s="90"/>
      <c r="G57" s="90"/>
      <c r="I57" s="90"/>
      <c r="J57" s="90"/>
    </row>
    <row r="58" ht="15.75" customHeight="1">
      <c r="A58" s="157"/>
      <c r="B58" s="157"/>
      <c r="D58" s="90"/>
      <c r="G58" s="90"/>
      <c r="I58" s="90"/>
      <c r="J58" s="90"/>
    </row>
    <row r="59" ht="15.75" customHeight="1">
      <c r="A59" s="157"/>
      <c r="B59" s="157"/>
      <c r="D59" s="90"/>
      <c r="G59" s="90"/>
      <c r="I59" s="90"/>
      <c r="J59" s="90"/>
    </row>
    <row r="60" ht="15.75" customHeight="1">
      <c r="A60" s="157"/>
      <c r="B60" s="157"/>
      <c r="D60" s="90"/>
      <c r="G60" s="90"/>
      <c r="I60" s="90"/>
      <c r="J60" s="90"/>
    </row>
    <row r="61" ht="15.75" customHeight="1">
      <c r="A61" s="157"/>
      <c r="B61" s="157"/>
      <c r="D61" s="90"/>
      <c r="G61" s="90"/>
      <c r="I61" s="90"/>
      <c r="J61" s="90"/>
    </row>
    <row r="62" ht="15.75" customHeight="1">
      <c r="A62" s="157"/>
      <c r="B62" s="157"/>
      <c r="D62" s="90"/>
      <c r="G62" s="90"/>
      <c r="I62" s="90"/>
      <c r="J62" s="90"/>
    </row>
    <row r="63" ht="15.75" customHeight="1">
      <c r="A63" s="157"/>
      <c r="B63" s="157"/>
      <c r="D63" s="90"/>
      <c r="G63" s="90"/>
      <c r="I63" s="90"/>
      <c r="J63" s="90"/>
    </row>
    <row r="64" ht="15.75" customHeight="1">
      <c r="A64" s="157"/>
      <c r="B64" s="157"/>
      <c r="D64" s="90"/>
      <c r="G64" s="90"/>
      <c r="I64" s="90"/>
      <c r="J64" s="90"/>
    </row>
    <row r="65" ht="15.75" customHeight="1">
      <c r="A65" s="157"/>
      <c r="B65" s="157"/>
      <c r="D65" s="90"/>
      <c r="G65" s="90"/>
      <c r="I65" s="90"/>
      <c r="J65" s="90"/>
    </row>
    <row r="66" ht="15.75" customHeight="1">
      <c r="A66" s="157"/>
      <c r="B66" s="157"/>
      <c r="D66" s="90"/>
      <c r="G66" s="90"/>
      <c r="I66" s="90"/>
      <c r="J66" s="90"/>
    </row>
    <row r="67" ht="15.75" customHeight="1">
      <c r="A67" s="157"/>
      <c r="B67" s="157"/>
      <c r="D67" s="90"/>
      <c r="G67" s="90"/>
      <c r="I67" s="90"/>
      <c r="J67" s="90"/>
    </row>
    <row r="68" ht="15.75" customHeight="1">
      <c r="A68" s="157"/>
      <c r="B68" s="157"/>
      <c r="D68" s="90"/>
      <c r="G68" s="90"/>
      <c r="I68" s="90"/>
      <c r="J68" s="90"/>
    </row>
    <row r="69" ht="15.75" customHeight="1">
      <c r="A69" s="157"/>
      <c r="B69" s="157"/>
      <c r="D69" s="90"/>
      <c r="G69" s="90"/>
      <c r="I69" s="90"/>
      <c r="J69" s="90"/>
    </row>
    <row r="70" ht="15.75" customHeight="1">
      <c r="A70" s="157"/>
      <c r="B70" s="157"/>
      <c r="D70" s="90"/>
      <c r="G70" s="90"/>
      <c r="I70" s="90"/>
      <c r="J70" s="90"/>
    </row>
    <row r="71" ht="15.75" customHeight="1">
      <c r="A71" s="157"/>
      <c r="B71" s="157"/>
      <c r="D71" s="90"/>
      <c r="G71" s="90"/>
      <c r="I71" s="90"/>
      <c r="J71" s="90"/>
    </row>
    <row r="72" ht="15.75" customHeight="1">
      <c r="A72" s="157"/>
      <c r="B72" s="157"/>
      <c r="D72" s="90"/>
      <c r="G72" s="90"/>
      <c r="I72" s="90"/>
      <c r="J72" s="90"/>
    </row>
    <row r="73" ht="15.75" customHeight="1">
      <c r="A73" s="157"/>
      <c r="B73" s="157"/>
      <c r="D73" s="90"/>
      <c r="G73" s="90"/>
      <c r="I73" s="90"/>
      <c r="J73" s="90"/>
    </row>
    <row r="74" ht="15.75" customHeight="1">
      <c r="A74" s="157"/>
      <c r="B74" s="157"/>
      <c r="D74" s="90"/>
      <c r="G74" s="90"/>
      <c r="I74" s="90"/>
      <c r="J74" s="90"/>
    </row>
    <row r="75" ht="15.75" customHeight="1">
      <c r="A75" s="157"/>
      <c r="B75" s="157"/>
      <c r="D75" s="90"/>
      <c r="G75" s="90"/>
      <c r="I75" s="90"/>
      <c r="J75" s="90"/>
    </row>
    <row r="76" ht="15.75" customHeight="1">
      <c r="A76" s="157"/>
      <c r="B76" s="157"/>
      <c r="D76" s="90"/>
      <c r="G76" s="90"/>
      <c r="I76" s="90"/>
      <c r="J76" s="90"/>
    </row>
    <row r="77" ht="15.75" customHeight="1">
      <c r="A77" s="157"/>
      <c r="B77" s="157"/>
      <c r="D77" s="90"/>
      <c r="G77" s="90"/>
      <c r="I77" s="90"/>
      <c r="J77" s="90"/>
    </row>
    <row r="78" ht="15.75" customHeight="1">
      <c r="A78" s="157"/>
      <c r="B78" s="157"/>
      <c r="D78" s="90"/>
      <c r="G78" s="90"/>
      <c r="I78" s="90"/>
      <c r="J78" s="90"/>
    </row>
    <row r="79" ht="15.75" customHeight="1">
      <c r="A79" s="157"/>
      <c r="B79" s="157"/>
      <c r="D79" s="90"/>
      <c r="G79" s="90"/>
      <c r="I79" s="90"/>
      <c r="J79" s="90"/>
    </row>
    <row r="80" ht="15.75" customHeight="1">
      <c r="A80" s="157"/>
      <c r="B80" s="157"/>
      <c r="D80" s="90"/>
      <c r="G80" s="90"/>
      <c r="I80" s="90"/>
      <c r="J80" s="90"/>
    </row>
    <row r="81" ht="15.75" customHeight="1">
      <c r="A81" s="157"/>
      <c r="B81" s="157"/>
      <c r="D81" s="90"/>
      <c r="G81" s="90"/>
      <c r="I81" s="90"/>
      <c r="J81" s="90"/>
    </row>
    <row r="82" ht="15.75" customHeight="1">
      <c r="A82" s="157"/>
      <c r="B82" s="157"/>
      <c r="D82" s="90"/>
      <c r="G82" s="90"/>
      <c r="I82" s="90"/>
      <c r="J82" s="90"/>
    </row>
    <row r="83" ht="15.75" customHeight="1">
      <c r="A83" s="157"/>
      <c r="B83" s="157"/>
      <c r="D83" s="90"/>
      <c r="G83" s="90"/>
      <c r="I83" s="90"/>
      <c r="J83" s="90"/>
    </row>
    <row r="84" ht="15.75" customHeight="1">
      <c r="A84" s="157"/>
      <c r="B84" s="157"/>
      <c r="D84" s="90"/>
      <c r="G84" s="90"/>
      <c r="I84" s="90"/>
      <c r="J84" s="90"/>
    </row>
    <row r="85" ht="15.75" customHeight="1">
      <c r="A85" s="157"/>
      <c r="B85" s="157"/>
      <c r="D85" s="90"/>
      <c r="G85" s="90"/>
      <c r="I85" s="90"/>
      <c r="J85" s="90"/>
    </row>
    <row r="86" ht="15.75" customHeight="1">
      <c r="A86" s="157"/>
      <c r="B86" s="157"/>
      <c r="D86" s="90"/>
      <c r="G86" s="90"/>
      <c r="I86" s="90"/>
      <c r="J86" s="90"/>
    </row>
    <row r="87" ht="15.75" customHeight="1">
      <c r="A87" s="157"/>
      <c r="B87" s="157"/>
      <c r="D87" s="90"/>
      <c r="G87" s="90"/>
      <c r="I87" s="90"/>
      <c r="J87" s="90"/>
    </row>
    <row r="88" ht="15.75" customHeight="1">
      <c r="A88" s="157"/>
      <c r="B88" s="157"/>
      <c r="D88" s="90"/>
      <c r="G88" s="90"/>
      <c r="I88" s="90"/>
      <c r="J88" s="90"/>
    </row>
    <row r="89" ht="15.75" customHeight="1">
      <c r="A89" s="157"/>
      <c r="B89" s="157"/>
      <c r="D89" s="90"/>
      <c r="G89" s="90"/>
      <c r="I89" s="90"/>
      <c r="J89" s="90"/>
    </row>
    <row r="90" ht="15.75" customHeight="1">
      <c r="A90" s="157"/>
      <c r="B90" s="157"/>
      <c r="D90" s="90"/>
      <c r="G90" s="90"/>
      <c r="I90" s="90"/>
      <c r="J90" s="90"/>
    </row>
    <row r="91" ht="15.75" customHeight="1">
      <c r="A91" s="157"/>
      <c r="B91" s="157"/>
      <c r="D91" s="90"/>
      <c r="G91" s="90"/>
      <c r="I91" s="90"/>
      <c r="J91" s="90"/>
    </row>
    <row r="92" ht="15.75" customHeight="1">
      <c r="A92" s="157"/>
      <c r="B92" s="157"/>
      <c r="D92" s="90"/>
      <c r="G92" s="90"/>
      <c r="I92" s="90"/>
      <c r="J92" s="90"/>
    </row>
    <row r="93" ht="15.75" customHeight="1">
      <c r="A93" s="157"/>
      <c r="B93" s="157"/>
      <c r="D93" s="90"/>
      <c r="G93" s="90"/>
      <c r="I93" s="90"/>
      <c r="J93" s="90"/>
    </row>
    <row r="94" ht="15.75" customHeight="1">
      <c r="A94" s="157"/>
      <c r="B94" s="157"/>
      <c r="D94" s="90"/>
      <c r="G94" s="90"/>
      <c r="I94" s="90"/>
      <c r="J94" s="90"/>
    </row>
    <row r="95" ht="15.75" customHeight="1">
      <c r="A95" s="157"/>
      <c r="B95" s="157"/>
      <c r="D95" s="90"/>
      <c r="G95" s="90"/>
      <c r="I95" s="90"/>
      <c r="J95" s="90"/>
    </row>
    <row r="96" ht="15.75" customHeight="1">
      <c r="A96" s="157"/>
      <c r="B96" s="157"/>
      <c r="D96" s="90"/>
      <c r="G96" s="90"/>
      <c r="I96" s="90"/>
      <c r="J96" s="90"/>
    </row>
    <row r="97" ht="15.75" customHeight="1">
      <c r="A97" s="157"/>
      <c r="B97" s="157"/>
      <c r="D97" s="90"/>
      <c r="G97" s="90"/>
      <c r="I97" s="90"/>
      <c r="J97" s="90"/>
    </row>
    <row r="98" ht="15.75" customHeight="1">
      <c r="A98" s="157"/>
      <c r="B98" s="157"/>
      <c r="D98" s="90"/>
      <c r="G98" s="90"/>
      <c r="I98" s="90"/>
      <c r="J98" s="90"/>
    </row>
    <row r="99" ht="15.75" customHeight="1">
      <c r="A99" s="157"/>
      <c r="B99" s="157"/>
      <c r="D99" s="90"/>
      <c r="G99" s="90"/>
      <c r="I99" s="90"/>
      <c r="J99" s="90"/>
    </row>
    <row r="100" ht="15.75" customHeight="1">
      <c r="A100" s="157"/>
      <c r="B100" s="157"/>
      <c r="D100" s="90"/>
      <c r="G100" s="90"/>
      <c r="I100" s="90"/>
      <c r="J100" s="90"/>
    </row>
    <row r="101" ht="15.75" customHeight="1">
      <c r="A101" s="157"/>
      <c r="B101" s="157"/>
      <c r="D101" s="90"/>
      <c r="G101" s="90"/>
      <c r="I101" s="90"/>
      <c r="J101" s="90"/>
    </row>
    <row r="102" ht="15.75" customHeight="1">
      <c r="A102" s="157"/>
      <c r="B102" s="157"/>
      <c r="D102" s="90"/>
      <c r="G102" s="90"/>
      <c r="I102" s="90"/>
      <c r="J102" s="90"/>
    </row>
    <row r="103" ht="15.75" customHeight="1">
      <c r="A103" s="157"/>
      <c r="B103" s="157"/>
      <c r="D103" s="90"/>
      <c r="G103" s="90"/>
      <c r="I103" s="90"/>
      <c r="J103" s="90"/>
    </row>
    <row r="104" ht="15.75" customHeight="1">
      <c r="A104" s="157"/>
      <c r="B104" s="157"/>
      <c r="D104" s="90"/>
      <c r="G104" s="90"/>
      <c r="I104" s="90"/>
      <c r="J104" s="90"/>
    </row>
    <row r="105" ht="15.75" customHeight="1">
      <c r="A105" s="157"/>
      <c r="B105" s="157"/>
      <c r="D105" s="90"/>
      <c r="G105" s="90"/>
      <c r="I105" s="90"/>
      <c r="J105" s="90"/>
    </row>
    <row r="106" ht="15.75" customHeight="1">
      <c r="A106" s="157"/>
      <c r="B106" s="157"/>
      <c r="D106" s="90"/>
      <c r="G106" s="90"/>
      <c r="I106" s="90"/>
      <c r="J106" s="90"/>
    </row>
    <row r="107" ht="15.75" customHeight="1">
      <c r="A107" s="157"/>
      <c r="B107" s="157"/>
      <c r="D107" s="90"/>
      <c r="G107" s="90"/>
      <c r="I107" s="90"/>
      <c r="J107" s="90"/>
    </row>
    <row r="108" ht="15.75" customHeight="1">
      <c r="A108" s="157"/>
      <c r="B108" s="157"/>
      <c r="D108" s="90"/>
      <c r="G108" s="90"/>
      <c r="I108" s="90"/>
      <c r="J108" s="90"/>
    </row>
    <row r="109" ht="15.75" customHeight="1">
      <c r="A109" s="157"/>
      <c r="B109" s="157"/>
      <c r="D109" s="90"/>
      <c r="G109" s="90"/>
      <c r="I109" s="90"/>
      <c r="J109" s="90"/>
    </row>
    <row r="110" ht="15.75" customHeight="1">
      <c r="A110" s="157"/>
      <c r="B110" s="157"/>
      <c r="D110" s="90"/>
      <c r="G110" s="90"/>
      <c r="I110" s="90"/>
      <c r="J110" s="90"/>
    </row>
    <row r="111" ht="15.75" customHeight="1">
      <c r="A111" s="157"/>
      <c r="B111" s="157"/>
      <c r="D111" s="90"/>
      <c r="G111" s="90"/>
      <c r="I111" s="90"/>
      <c r="J111" s="90"/>
    </row>
    <row r="112" ht="15.75" customHeight="1">
      <c r="A112" s="157"/>
      <c r="B112" s="157"/>
      <c r="D112" s="90"/>
      <c r="G112" s="90"/>
      <c r="I112" s="90"/>
      <c r="J112" s="90"/>
    </row>
    <row r="113" ht="15.75" customHeight="1">
      <c r="A113" s="157"/>
      <c r="B113" s="157"/>
      <c r="D113" s="90"/>
      <c r="G113" s="90"/>
      <c r="I113" s="90"/>
      <c r="J113" s="90"/>
    </row>
    <row r="114" ht="15.75" customHeight="1">
      <c r="A114" s="157"/>
      <c r="B114" s="157"/>
      <c r="D114" s="90"/>
      <c r="G114" s="90"/>
      <c r="I114" s="90"/>
      <c r="J114" s="90"/>
    </row>
    <row r="115" ht="15.75" customHeight="1">
      <c r="A115" s="157"/>
      <c r="B115" s="157"/>
      <c r="D115" s="90"/>
      <c r="G115" s="90"/>
      <c r="I115" s="90"/>
      <c r="J115" s="90"/>
    </row>
    <row r="116" ht="15.75" customHeight="1">
      <c r="A116" s="157"/>
      <c r="B116" s="157"/>
      <c r="D116" s="90"/>
      <c r="G116" s="90"/>
      <c r="I116" s="90"/>
      <c r="J116" s="90"/>
    </row>
    <row r="117" ht="15.75" customHeight="1">
      <c r="A117" s="157"/>
      <c r="B117" s="157"/>
      <c r="D117" s="90"/>
      <c r="G117" s="90"/>
      <c r="I117" s="90"/>
      <c r="J117" s="90"/>
    </row>
    <row r="118" ht="15.75" customHeight="1">
      <c r="A118" s="157"/>
      <c r="B118" s="157"/>
      <c r="D118" s="90"/>
      <c r="G118" s="90"/>
      <c r="I118" s="90"/>
      <c r="J118" s="90"/>
    </row>
    <row r="119" ht="15.75" customHeight="1">
      <c r="A119" s="157"/>
      <c r="B119" s="157"/>
      <c r="D119" s="90"/>
      <c r="G119" s="90"/>
      <c r="I119" s="90"/>
      <c r="J119" s="90"/>
    </row>
    <row r="120" ht="15.75" customHeight="1">
      <c r="A120" s="157"/>
      <c r="B120" s="157"/>
      <c r="D120" s="90"/>
      <c r="G120" s="90"/>
      <c r="I120" s="90"/>
      <c r="J120" s="90"/>
    </row>
    <row r="121" ht="15.75" customHeight="1">
      <c r="A121" s="157"/>
      <c r="B121" s="157"/>
      <c r="D121" s="90"/>
      <c r="G121" s="90"/>
      <c r="I121" s="90"/>
      <c r="J121" s="90"/>
    </row>
    <row r="122" ht="15.75" customHeight="1">
      <c r="A122" s="157"/>
      <c r="B122" s="157"/>
      <c r="D122" s="90"/>
      <c r="G122" s="90"/>
      <c r="I122" s="90"/>
      <c r="J122" s="90"/>
    </row>
    <row r="123" ht="15.75" customHeight="1">
      <c r="A123" s="157"/>
      <c r="B123" s="157"/>
      <c r="D123" s="90"/>
      <c r="G123" s="90"/>
      <c r="I123" s="90"/>
      <c r="J123" s="90"/>
    </row>
    <row r="124" ht="15.75" customHeight="1">
      <c r="A124" s="157"/>
      <c r="B124" s="157"/>
      <c r="D124" s="90"/>
      <c r="G124" s="90"/>
      <c r="I124" s="90"/>
      <c r="J124" s="90"/>
    </row>
    <row r="125" ht="15.75" customHeight="1">
      <c r="A125" s="157"/>
      <c r="B125" s="157"/>
      <c r="D125" s="90"/>
      <c r="G125" s="90"/>
      <c r="I125" s="90"/>
      <c r="J125" s="90"/>
    </row>
    <row r="126" ht="15.75" customHeight="1">
      <c r="A126" s="157"/>
      <c r="B126" s="157"/>
      <c r="D126" s="90"/>
      <c r="G126" s="90"/>
      <c r="I126" s="90"/>
      <c r="J126" s="90"/>
    </row>
    <row r="127" ht="15.75" customHeight="1">
      <c r="A127" s="157"/>
      <c r="B127" s="157"/>
      <c r="D127" s="90"/>
      <c r="G127" s="90"/>
      <c r="I127" s="90"/>
      <c r="J127" s="90"/>
    </row>
    <row r="128" ht="15.75" customHeight="1">
      <c r="A128" s="157"/>
      <c r="B128" s="157"/>
      <c r="D128" s="90"/>
      <c r="G128" s="90"/>
      <c r="I128" s="90"/>
      <c r="J128" s="90"/>
    </row>
    <row r="129" ht="15.75" customHeight="1">
      <c r="A129" s="157"/>
      <c r="B129" s="157"/>
      <c r="D129" s="90"/>
      <c r="G129" s="90"/>
      <c r="I129" s="90"/>
      <c r="J129" s="90"/>
    </row>
    <row r="130" ht="15.75" customHeight="1">
      <c r="A130" s="157"/>
      <c r="B130" s="157"/>
      <c r="D130" s="90"/>
      <c r="G130" s="90"/>
      <c r="I130" s="90"/>
      <c r="J130" s="90"/>
    </row>
    <row r="131" ht="15.75" customHeight="1">
      <c r="A131" s="157"/>
      <c r="B131" s="157"/>
      <c r="D131" s="90"/>
      <c r="G131" s="90"/>
      <c r="I131" s="90"/>
      <c r="J131" s="90"/>
    </row>
    <row r="132" ht="15.75" customHeight="1">
      <c r="A132" s="157"/>
      <c r="B132" s="157"/>
      <c r="D132" s="90"/>
      <c r="G132" s="90"/>
      <c r="I132" s="90"/>
      <c r="J132" s="90"/>
    </row>
    <row r="133" ht="15.75" customHeight="1">
      <c r="A133" s="157"/>
      <c r="B133" s="157"/>
      <c r="D133" s="90"/>
      <c r="G133" s="90"/>
      <c r="I133" s="90"/>
      <c r="J133" s="90"/>
    </row>
    <row r="134" ht="15.75" customHeight="1">
      <c r="A134" s="157"/>
      <c r="B134" s="157"/>
      <c r="D134" s="90"/>
      <c r="G134" s="90"/>
      <c r="I134" s="90"/>
      <c r="J134" s="90"/>
    </row>
    <row r="135" ht="15.75" customHeight="1">
      <c r="A135" s="157"/>
      <c r="B135" s="157"/>
      <c r="D135" s="90"/>
      <c r="G135" s="90"/>
      <c r="I135" s="90"/>
      <c r="J135" s="90"/>
    </row>
    <row r="136" ht="15.75" customHeight="1">
      <c r="A136" s="157"/>
      <c r="B136" s="157"/>
      <c r="D136" s="90"/>
      <c r="G136" s="90"/>
      <c r="I136" s="90"/>
      <c r="J136" s="90"/>
    </row>
    <row r="137" ht="15.75" customHeight="1">
      <c r="A137" s="157"/>
      <c r="B137" s="157"/>
      <c r="D137" s="90"/>
      <c r="G137" s="90"/>
      <c r="I137" s="90"/>
      <c r="J137" s="90"/>
    </row>
    <row r="138" ht="15.75" customHeight="1">
      <c r="A138" s="157"/>
      <c r="B138" s="157"/>
      <c r="D138" s="90"/>
      <c r="G138" s="90"/>
      <c r="I138" s="90"/>
      <c r="J138" s="90"/>
    </row>
    <row r="139" ht="15.75" customHeight="1">
      <c r="A139" s="157"/>
      <c r="B139" s="157"/>
      <c r="D139" s="90"/>
      <c r="G139" s="90"/>
      <c r="I139" s="90"/>
      <c r="J139" s="90"/>
    </row>
    <row r="140" ht="15.75" customHeight="1">
      <c r="A140" s="157"/>
      <c r="B140" s="157"/>
      <c r="D140" s="90"/>
      <c r="G140" s="90"/>
      <c r="I140" s="90"/>
      <c r="J140" s="90"/>
    </row>
    <row r="141" ht="15.75" customHeight="1">
      <c r="A141" s="157"/>
      <c r="B141" s="157"/>
      <c r="D141" s="90"/>
      <c r="G141" s="90"/>
      <c r="I141" s="90"/>
      <c r="J141" s="90"/>
    </row>
    <row r="142" ht="15.75" customHeight="1">
      <c r="A142" s="157"/>
      <c r="B142" s="157"/>
      <c r="D142" s="90"/>
      <c r="G142" s="90"/>
      <c r="I142" s="90"/>
      <c r="J142" s="90"/>
    </row>
    <row r="143" ht="15.75" customHeight="1">
      <c r="A143" s="157"/>
      <c r="B143" s="157"/>
      <c r="D143" s="90"/>
      <c r="G143" s="90"/>
      <c r="I143" s="90"/>
      <c r="J143" s="90"/>
    </row>
    <row r="144" ht="15.75" customHeight="1">
      <c r="A144" s="157"/>
      <c r="B144" s="157"/>
      <c r="D144" s="90"/>
      <c r="G144" s="90"/>
      <c r="I144" s="90"/>
      <c r="J144" s="90"/>
    </row>
    <row r="145" ht="15.75" customHeight="1">
      <c r="A145" s="157"/>
      <c r="B145" s="157"/>
      <c r="D145" s="90"/>
      <c r="G145" s="90"/>
      <c r="I145" s="90"/>
      <c r="J145" s="90"/>
    </row>
    <row r="146" ht="15.75" customHeight="1">
      <c r="A146" s="157"/>
      <c r="B146" s="157"/>
      <c r="D146" s="90"/>
      <c r="G146" s="90"/>
      <c r="I146" s="90"/>
      <c r="J146" s="90"/>
    </row>
    <row r="147" ht="15.75" customHeight="1">
      <c r="A147" s="157"/>
      <c r="B147" s="157"/>
      <c r="D147" s="90"/>
      <c r="G147" s="90"/>
      <c r="I147" s="90"/>
      <c r="J147" s="90"/>
    </row>
    <row r="148" ht="15.75" customHeight="1">
      <c r="A148" s="157"/>
      <c r="B148" s="157"/>
      <c r="D148" s="90"/>
      <c r="G148" s="90"/>
      <c r="I148" s="90"/>
      <c r="J148" s="90"/>
    </row>
    <row r="149" ht="15.75" customHeight="1">
      <c r="A149" s="157"/>
      <c r="B149" s="157"/>
      <c r="D149" s="90"/>
      <c r="G149" s="90"/>
      <c r="I149" s="90"/>
      <c r="J149" s="90"/>
    </row>
    <row r="150" ht="15.75" customHeight="1">
      <c r="A150" s="157"/>
      <c r="B150" s="157"/>
      <c r="D150" s="90"/>
      <c r="G150" s="90"/>
      <c r="I150" s="90"/>
      <c r="J150" s="90"/>
    </row>
    <row r="151" ht="15.75" customHeight="1">
      <c r="A151" s="157"/>
      <c r="B151" s="157"/>
      <c r="D151" s="90"/>
      <c r="G151" s="90"/>
      <c r="I151" s="90"/>
      <c r="J151" s="90"/>
    </row>
    <row r="152" ht="15.75" customHeight="1">
      <c r="A152" s="157"/>
      <c r="B152" s="157"/>
      <c r="D152" s="90"/>
      <c r="G152" s="90"/>
      <c r="I152" s="90"/>
      <c r="J152" s="90"/>
    </row>
    <row r="153" ht="15.75" customHeight="1">
      <c r="A153" s="157"/>
      <c r="B153" s="157"/>
      <c r="D153" s="90"/>
      <c r="G153" s="90"/>
      <c r="I153" s="90"/>
      <c r="J153" s="90"/>
    </row>
    <row r="154" ht="15.75" customHeight="1">
      <c r="A154" s="157"/>
      <c r="B154" s="157"/>
      <c r="D154" s="90"/>
      <c r="G154" s="90"/>
      <c r="I154" s="90"/>
      <c r="J154" s="90"/>
    </row>
    <row r="155" ht="15.75" customHeight="1">
      <c r="A155" s="157"/>
      <c r="B155" s="157"/>
      <c r="D155" s="90"/>
      <c r="G155" s="90"/>
      <c r="I155" s="90"/>
      <c r="J155" s="90"/>
    </row>
    <row r="156" ht="15.75" customHeight="1">
      <c r="A156" s="157"/>
      <c r="B156" s="157"/>
      <c r="D156" s="90"/>
      <c r="G156" s="90"/>
      <c r="I156" s="90"/>
      <c r="J156" s="90"/>
    </row>
    <row r="157" ht="15.75" customHeight="1">
      <c r="A157" s="157"/>
      <c r="B157" s="157"/>
      <c r="D157" s="90"/>
      <c r="G157" s="90"/>
      <c r="I157" s="90"/>
      <c r="J157" s="90"/>
    </row>
    <row r="158" ht="15.75" customHeight="1">
      <c r="A158" s="157"/>
      <c r="B158" s="157"/>
      <c r="D158" s="90"/>
      <c r="G158" s="90"/>
      <c r="I158" s="90"/>
      <c r="J158" s="90"/>
    </row>
    <row r="159" ht="15.75" customHeight="1">
      <c r="A159" s="157"/>
      <c r="B159" s="157"/>
      <c r="D159" s="90"/>
      <c r="G159" s="90"/>
      <c r="I159" s="90"/>
      <c r="J159" s="90"/>
    </row>
    <row r="160" ht="15.75" customHeight="1">
      <c r="A160" s="157"/>
      <c r="B160" s="157"/>
      <c r="D160" s="90"/>
      <c r="G160" s="90"/>
      <c r="I160" s="90"/>
      <c r="J160" s="90"/>
    </row>
    <row r="161" ht="15.75" customHeight="1">
      <c r="A161" s="157"/>
      <c r="B161" s="157"/>
      <c r="D161" s="90"/>
      <c r="G161" s="90"/>
      <c r="I161" s="90"/>
      <c r="J161" s="90"/>
    </row>
    <row r="162" ht="15.75" customHeight="1">
      <c r="A162" s="157"/>
      <c r="B162" s="157"/>
      <c r="D162" s="90"/>
      <c r="G162" s="90"/>
      <c r="I162" s="90"/>
      <c r="J162" s="90"/>
    </row>
    <row r="163" ht="15.75" customHeight="1">
      <c r="A163" s="157"/>
      <c r="B163" s="157"/>
      <c r="D163" s="90"/>
      <c r="G163" s="90"/>
      <c r="I163" s="90"/>
      <c r="J163" s="90"/>
    </row>
    <row r="164" ht="15.75" customHeight="1">
      <c r="A164" s="157"/>
      <c r="B164" s="157"/>
      <c r="D164" s="90"/>
      <c r="G164" s="90"/>
      <c r="I164" s="90"/>
      <c r="J164" s="90"/>
    </row>
    <row r="165" ht="15.75" customHeight="1">
      <c r="A165" s="157"/>
      <c r="B165" s="157"/>
      <c r="D165" s="90"/>
      <c r="G165" s="90"/>
      <c r="I165" s="90"/>
      <c r="J165" s="90"/>
    </row>
    <row r="166" ht="15.75" customHeight="1">
      <c r="A166" s="157"/>
      <c r="B166" s="157"/>
      <c r="D166" s="90"/>
      <c r="G166" s="90"/>
      <c r="I166" s="90"/>
      <c r="J166" s="90"/>
    </row>
    <row r="167" ht="15.75" customHeight="1">
      <c r="A167" s="157"/>
      <c r="B167" s="157"/>
      <c r="D167" s="90"/>
      <c r="G167" s="90"/>
      <c r="I167" s="90"/>
      <c r="J167" s="90"/>
    </row>
    <row r="168" ht="15.75" customHeight="1">
      <c r="A168" s="157"/>
      <c r="B168" s="157"/>
      <c r="D168" s="90"/>
      <c r="G168" s="90"/>
      <c r="I168" s="90"/>
      <c r="J168" s="90"/>
    </row>
    <row r="169" ht="15.75" customHeight="1">
      <c r="A169" s="157"/>
      <c r="B169" s="157"/>
      <c r="D169" s="90"/>
      <c r="G169" s="90"/>
      <c r="I169" s="90"/>
      <c r="J169" s="90"/>
    </row>
    <row r="170" ht="15.75" customHeight="1">
      <c r="A170" s="157"/>
      <c r="B170" s="157"/>
      <c r="D170" s="90"/>
      <c r="G170" s="90"/>
      <c r="I170" s="90"/>
      <c r="J170" s="90"/>
    </row>
    <row r="171" ht="15.75" customHeight="1">
      <c r="A171" s="157"/>
      <c r="B171" s="157"/>
      <c r="D171" s="90"/>
      <c r="G171" s="90"/>
      <c r="I171" s="90"/>
      <c r="J171" s="90"/>
    </row>
    <row r="172" ht="15.75" customHeight="1">
      <c r="A172" s="157"/>
      <c r="B172" s="157"/>
      <c r="D172" s="90"/>
      <c r="G172" s="90"/>
      <c r="I172" s="90"/>
      <c r="J172" s="90"/>
    </row>
    <row r="173" ht="15.75" customHeight="1">
      <c r="A173" s="157"/>
      <c r="B173" s="157"/>
      <c r="D173" s="90"/>
      <c r="G173" s="90"/>
      <c r="I173" s="90"/>
      <c r="J173" s="90"/>
    </row>
    <row r="174" ht="15.75" customHeight="1">
      <c r="A174" s="157"/>
      <c r="B174" s="157"/>
      <c r="D174" s="90"/>
      <c r="G174" s="90"/>
      <c r="I174" s="90"/>
      <c r="J174" s="90"/>
    </row>
    <row r="175" ht="15.75" customHeight="1">
      <c r="A175" s="157"/>
      <c r="B175" s="157"/>
      <c r="D175" s="90"/>
      <c r="G175" s="90"/>
      <c r="I175" s="90"/>
      <c r="J175" s="90"/>
    </row>
    <row r="176" ht="15.75" customHeight="1">
      <c r="A176" s="157"/>
      <c r="B176" s="157"/>
      <c r="D176" s="90"/>
      <c r="G176" s="90"/>
      <c r="I176" s="90"/>
      <c r="J176" s="90"/>
    </row>
    <row r="177" ht="15.75" customHeight="1">
      <c r="A177" s="157"/>
      <c r="B177" s="157"/>
      <c r="D177" s="90"/>
      <c r="G177" s="90"/>
      <c r="I177" s="90"/>
      <c r="J177" s="90"/>
    </row>
    <row r="178" ht="15.75" customHeight="1">
      <c r="A178" s="157"/>
      <c r="B178" s="157"/>
      <c r="D178" s="90"/>
      <c r="G178" s="90"/>
      <c r="I178" s="90"/>
      <c r="J178" s="90"/>
    </row>
    <row r="179" ht="15.75" customHeight="1">
      <c r="A179" s="157"/>
      <c r="B179" s="157"/>
      <c r="D179" s="90"/>
      <c r="G179" s="90"/>
      <c r="I179" s="90"/>
      <c r="J179" s="90"/>
    </row>
    <row r="180" ht="15.75" customHeight="1">
      <c r="A180" s="157"/>
      <c r="B180" s="157"/>
      <c r="D180" s="90"/>
      <c r="G180" s="90"/>
      <c r="I180" s="90"/>
      <c r="J180" s="90"/>
    </row>
    <row r="181" ht="15.75" customHeight="1">
      <c r="A181" s="157"/>
      <c r="B181" s="157"/>
      <c r="D181" s="90"/>
      <c r="G181" s="90"/>
      <c r="I181" s="90"/>
      <c r="J181" s="90"/>
    </row>
    <row r="182" ht="15.75" customHeight="1">
      <c r="A182" s="157"/>
      <c r="B182" s="157"/>
      <c r="D182" s="90"/>
      <c r="G182" s="90"/>
      <c r="I182" s="90"/>
      <c r="J182" s="90"/>
    </row>
    <row r="183" ht="15.75" customHeight="1">
      <c r="A183" s="157"/>
      <c r="B183" s="157"/>
      <c r="D183" s="90"/>
      <c r="G183" s="90"/>
      <c r="I183" s="90"/>
      <c r="J183" s="90"/>
    </row>
    <row r="184" ht="15.75" customHeight="1">
      <c r="A184" s="157"/>
      <c r="B184" s="157"/>
      <c r="D184" s="90"/>
      <c r="G184" s="90"/>
      <c r="I184" s="90"/>
      <c r="J184" s="90"/>
    </row>
    <row r="185" ht="15.75" customHeight="1">
      <c r="A185" s="157"/>
      <c r="B185" s="157"/>
      <c r="D185" s="90"/>
      <c r="G185" s="90"/>
      <c r="I185" s="90"/>
      <c r="J185" s="90"/>
    </row>
    <row r="186" ht="15.75" customHeight="1">
      <c r="A186" s="157"/>
      <c r="B186" s="157"/>
      <c r="D186" s="90"/>
      <c r="G186" s="90"/>
      <c r="I186" s="90"/>
      <c r="J186" s="90"/>
    </row>
    <row r="187" ht="15.75" customHeight="1">
      <c r="A187" s="157"/>
      <c r="B187" s="157"/>
      <c r="D187" s="90"/>
      <c r="G187" s="90"/>
      <c r="I187" s="90"/>
      <c r="J187" s="90"/>
    </row>
    <row r="188" ht="15.75" customHeight="1">
      <c r="A188" s="157"/>
      <c r="B188" s="157"/>
      <c r="D188" s="90"/>
      <c r="G188" s="90"/>
      <c r="I188" s="90"/>
      <c r="J188" s="90"/>
    </row>
    <row r="189" ht="15.75" customHeight="1">
      <c r="A189" s="157"/>
      <c r="B189" s="157"/>
      <c r="D189" s="90"/>
      <c r="G189" s="90"/>
      <c r="I189" s="90"/>
      <c r="J189" s="90"/>
    </row>
    <row r="190" ht="15.75" customHeight="1">
      <c r="A190" s="157"/>
      <c r="B190" s="157"/>
      <c r="D190" s="90"/>
      <c r="G190" s="90"/>
      <c r="I190" s="90"/>
      <c r="J190" s="90"/>
    </row>
    <row r="191" ht="15.75" customHeight="1">
      <c r="A191" s="157"/>
      <c r="B191" s="157"/>
      <c r="D191" s="90"/>
      <c r="G191" s="90"/>
      <c r="I191" s="90"/>
      <c r="J191" s="90"/>
    </row>
    <row r="192" ht="15.75" customHeight="1">
      <c r="A192" s="157"/>
      <c r="B192" s="157"/>
      <c r="D192" s="90"/>
      <c r="G192" s="90"/>
      <c r="I192" s="90"/>
      <c r="J192" s="90"/>
    </row>
    <row r="193" ht="15.75" customHeight="1">
      <c r="A193" s="157"/>
      <c r="B193" s="157"/>
      <c r="D193" s="90"/>
      <c r="G193" s="90"/>
      <c r="I193" s="90"/>
      <c r="J193" s="90"/>
    </row>
    <row r="194" ht="15.75" customHeight="1">
      <c r="A194" s="157"/>
      <c r="B194" s="157"/>
      <c r="D194" s="90"/>
      <c r="G194" s="90"/>
      <c r="I194" s="90"/>
      <c r="J194" s="90"/>
    </row>
    <row r="195" ht="15.75" customHeight="1">
      <c r="A195" s="157"/>
      <c r="B195" s="157"/>
      <c r="D195" s="90"/>
      <c r="G195" s="90"/>
      <c r="I195" s="90"/>
      <c r="J195" s="90"/>
    </row>
    <row r="196" ht="15.75" customHeight="1">
      <c r="A196" s="157"/>
      <c r="B196" s="157"/>
      <c r="D196" s="90"/>
      <c r="G196" s="90"/>
      <c r="I196" s="90"/>
      <c r="J196" s="90"/>
    </row>
    <row r="197" ht="15.75" customHeight="1">
      <c r="A197" s="157"/>
      <c r="B197" s="157"/>
      <c r="D197" s="90"/>
      <c r="G197" s="90"/>
      <c r="I197" s="90"/>
      <c r="J197" s="90"/>
    </row>
    <row r="198" ht="15.75" customHeight="1">
      <c r="A198" s="157"/>
      <c r="B198" s="157"/>
      <c r="D198" s="90"/>
      <c r="G198" s="90"/>
      <c r="I198" s="90"/>
      <c r="J198" s="90"/>
    </row>
    <row r="199" ht="15.75" customHeight="1">
      <c r="A199" s="157"/>
      <c r="B199" s="157"/>
      <c r="D199" s="90"/>
      <c r="G199" s="90"/>
      <c r="I199" s="90"/>
      <c r="J199" s="90"/>
    </row>
    <row r="200" ht="15.75" customHeight="1">
      <c r="A200" s="157"/>
      <c r="B200" s="157"/>
      <c r="D200" s="90"/>
      <c r="G200" s="90"/>
      <c r="I200" s="90"/>
      <c r="J200" s="90"/>
    </row>
    <row r="201" ht="15.75" customHeight="1">
      <c r="A201" s="157"/>
      <c r="B201" s="157"/>
      <c r="D201" s="90"/>
      <c r="G201" s="90"/>
      <c r="I201" s="90"/>
      <c r="J201" s="90"/>
    </row>
    <row r="202" ht="15.75" customHeight="1">
      <c r="A202" s="157"/>
      <c r="B202" s="157"/>
      <c r="D202" s="90"/>
      <c r="G202" s="90"/>
      <c r="I202" s="90"/>
      <c r="J202" s="90"/>
    </row>
    <row r="203" ht="15.75" customHeight="1">
      <c r="A203" s="157"/>
      <c r="B203" s="157"/>
      <c r="D203" s="90"/>
      <c r="G203" s="90"/>
      <c r="I203" s="90"/>
      <c r="J203" s="90"/>
    </row>
    <row r="204" ht="15.75" customHeight="1">
      <c r="A204" s="157"/>
      <c r="B204" s="157"/>
      <c r="D204" s="90"/>
      <c r="G204" s="90"/>
      <c r="I204" s="90"/>
      <c r="J204" s="90"/>
    </row>
    <row r="205" ht="15.75" customHeight="1">
      <c r="A205" s="157"/>
      <c r="B205" s="157"/>
      <c r="D205" s="90"/>
      <c r="G205" s="90"/>
      <c r="I205" s="90"/>
      <c r="J205" s="90"/>
    </row>
    <row r="206" ht="15.75" customHeight="1">
      <c r="A206" s="157"/>
      <c r="B206" s="157"/>
      <c r="D206" s="90"/>
      <c r="G206" s="90"/>
      <c r="I206" s="90"/>
      <c r="J206" s="90"/>
    </row>
    <row r="207" ht="15.75" customHeight="1">
      <c r="A207" s="157"/>
      <c r="B207" s="157"/>
      <c r="D207" s="90"/>
      <c r="G207" s="90"/>
      <c r="I207" s="90"/>
      <c r="J207" s="90"/>
    </row>
    <row r="208" ht="15.75" customHeight="1">
      <c r="A208" s="157"/>
      <c r="B208" s="157"/>
      <c r="D208" s="90"/>
      <c r="G208" s="90"/>
      <c r="I208" s="90"/>
      <c r="J208" s="90"/>
    </row>
    <row r="209" ht="15.75" customHeight="1">
      <c r="A209" s="157"/>
      <c r="B209" s="157"/>
      <c r="D209" s="90"/>
      <c r="G209" s="90"/>
      <c r="I209" s="90"/>
      <c r="J209" s="90"/>
    </row>
    <row r="210" ht="15.75" customHeight="1">
      <c r="A210" s="157"/>
      <c r="B210" s="157"/>
      <c r="D210" s="90"/>
      <c r="G210" s="90"/>
      <c r="I210" s="90"/>
      <c r="J210" s="90"/>
    </row>
    <row r="211" ht="15.75" customHeight="1">
      <c r="A211" s="157"/>
      <c r="B211" s="157"/>
      <c r="D211" s="90"/>
      <c r="G211" s="90"/>
      <c r="I211" s="90"/>
      <c r="J211" s="90"/>
    </row>
    <row r="212" ht="15.75" customHeight="1">
      <c r="A212" s="157"/>
      <c r="B212" s="157"/>
      <c r="D212" s="90"/>
      <c r="G212" s="90"/>
      <c r="I212" s="90"/>
      <c r="J212" s="90"/>
    </row>
    <row r="213" ht="15.75" customHeight="1">
      <c r="A213" s="157"/>
      <c r="B213" s="157"/>
      <c r="D213" s="90"/>
      <c r="G213" s="90"/>
      <c r="I213" s="90"/>
      <c r="J213" s="90"/>
    </row>
    <row r="214" ht="15.75" customHeight="1">
      <c r="A214" s="157"/>
      <c r="B214" s="157"/>
      <c r="D214" s="90"/>
      <c r="G214" s="90"/>
      <c r="I214" s="90"/>
      <c r="J214" s="90"/>
    </row>
    <row r="215" ht="15.75" customHeight="1">
      <c r="A215" s="157"/>
      <c r="B215" s="157"/>
      <c r="D215" s="90"/>
      <c r="G215" s="90"/>
      <c r="I215" s="90"/>
      <c r="J215" s="90"/>
    </row>
    <row r="216" ht="15.75" customHeight="1">
      <c r="A216" s="157"/>
      <c r="B216" s="157"/>
      <c r="D216" s="90"/>
      <c r="G216" s="90"/>
      <c r="I216" s="90"/>
      <c r="J216" s="90"/>
    </row>
    <row r="217" ht="15.75" customHeight="1">
      <c r="A217" s="157"/>
      <c r="B217" s="157"/>
      <c r="D217" s="90"/>
      <c r="G217" s="90"/>
      <c r="I217" s="90"/>
      <c r="J217" s="90"/>
    </row>
    <row r="218" ht="15.75" customHeight="1">
      <c r="A218" s="157"/>
      <c r="B218" s="157"/>
      <c r="D218" s="90"/>
      <c r="G218" s="90"/>
      <c r="I218" s="90"/>
      <c r="J218" s="90"/>
    </row>
    <row r="219" ht="15.75" customHeight="1">
      <c r="A219" s="157"/>
      <c r="B219" s="157"/>
      <c r="D219" s="90"/>
      <c r="G219" s="90"/>
      <c r="I219" s="90"/>
      <c r="J219" s="90"/>
    </row>
    <row r="220" ht="15.75" customHeight="1">
      <c r="A220" s="157"/>
      <c r="B220" s="157"/>
      <c r="D220" s="90"/>
      <c r="G220" s="90"/>
      <c r="I220" s="90"/>
      <c r="J220" s="90"/>
    </row>
    <row r="221" ht="15.75" customHeight="1">
      <c r="A221" s="157"/>
      <c r="B221" s="157"/>
      <c r="D221" s="90"/>
      <c r="G221" s="90"/>
      <c r="I221" s="90"/>
      <c r="J221" s="90"/>
    </row>
    <row r="222" ht="15.75" customHeight="1">
      <c r="A222" s="157"/>
      <c r="B222" s="157"/>
      <c r="D222" s="90"/>
      <c r="G222" s="90"/>
      <c r="I222" s="90"/>
      <c r="J222" s="90"/>
    </row>
    <row r="223" ht="15.75" customHeight="1">
      <c r="A223" s="157"/>
      <c r="B223" s="157"/>
      <c r="D223" s="90"/>
      <c r="G223" s="90"/>
      <c r="I223" s="90"/>
      <c r="J223" s="90"/>
    </row>
    <row r="224" ht="15.75" customHeight="1">
      <c r="A224" s="157"/>
      <c r="B224" s="157"/>
      <c r="D224" s="90"/>
      <c r="G224" s="90"/>
      <c r="I224" s="90"/>
      <c r="J224" s="90"/>
    </row>
    <row r="225" ht="15.75" customHeight="1">
      <c r="A225" s="157"/>
      <c r="B225" s="157"/>
      <c r="D225" s="90"/>
      <c r="G225" s="90"/>
      <c r="I225" s="90"/>
      <c r="J225" s="90"/>
    </row>
    <row r="226" ht="15.75" customHeight="1">
      <c r="A226" s="157"/>
      <c r="B226" s="157"/>
      <c r="D226" s="90"/>
      <c r="G226" s="90"/>
      <c r="I226" s="90"/>
      <c r="J226" s="90"/>
    </row>
    <row r="227" ht="15.75" customHeight="1">
      <c r="A227" s="157"/>
      <c r="B227" s="157"/>
      <c r="D227" s="90"/>
      <c r="G227" s="90"/>
      <c r="I227" s="90"/>
      <c r="J227" s="90"/>
    </row>
    <row r="228" ht="15.75" customHeight="1">
      <c r="A228" s="157"/>
      <c r="B228" s="157"/>
      <c r="D228" s="90"/>
      <c r="G228" s="90"/>
      <c r="I228" s="90"/>
      <c r="J228" s="90"/>
    </row>
    <row r="229" ht="15.75" customHeight="1">
      <c r="A229" s="157"/>
      <c r="B229" s="157"/>
      <c r="D229" s="90"/>
      <c r="G229" s="90"/>
      <c r="I229" s="90"/>
      <c r="J229" s="90"/>
    </row>
    <row r="230" ht="15.75" customHeight="1">
      <c r="A230" s="157"/>
      <c r="B230" s="157"/>
      <c r="D230" s="90"/>
      <c r="G230" s="90"/>
      <c r="I230" s="90"/>
      <c r="J230" s="90"/>
    </row>
    <row r="231" ht="15.75" customHeight="1">
      <c r="A231" s="157"/>
      <c r="B231" s="157"/>
      <c r="D231" s="90"/>
      <c r="G231" s="90"/>
      <c r="I231" s="90"/>
      <c r="J231" s="90"/>
    </row>
    <row r="232" ht="15.75" customHeight="1">
      <c r="A232" s="157"/>
      <c r="B232" s="157"/>
      <c r="D232" s="90"/>
      <c r="G232" s="90"/>
      <c r="I232" s="90"/>
      <c r="J232" s="90"/>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s>
  <drawing r:id="rId3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4.25"/>
    <col customWidth="1" min="3" max="3" width="14.13"/>
  </cols>
  <sheetData>
    <row r="1">
      <c r="A1" s="46"/>
      <c r="B1" s="46"/>
      <c r="C1" s="46"/>
      <c r="D1" s="46"/>
      <c r="E1" s="46"/>
      <c r="F1" s="46"/>
      <c r="G1" s="46"/>
      <c r="H1" s="46"/>
      <c r="I1" s="46"/>
      <c r="J1" s="46"/>
      <c r="K1" s="46"/>
      <c r="L1" s="46"/>
      <c r="M1" s="46"/>
      <c r="N1" s="46"/>
      <c r="O1" s="46"/>
      <c r="P1" s="46"/>
      <c r="Q1" s="46"/>
      <c r="R1" s="46"/>
      <c r="S1" s="46"/>
      <c r="T1" s="46"/>
      <c r="U1" s="46"/>
      <c r="V1" s="46"/>
      <c r="W1" s="46"/>
      <c r="X1" s="46"/>
      <c r="Y1" s="46"/>
      <c r="Z1" s="46"/>
      <c r="AA1" s="46"/>
    </row>
    <row r="2">
      <c r="A2" s="45"/>
      <c r="B2" s="206" t="s">
        <v>8322</v>
      </c>
      <c r="C2" s="207"/>
      <c r="D2" s="208"/>
      <c r="E2" s="207" t="s">
        <v>8323</v>
      </c>
      <c r="F2" s="207"/>
      <c r="G2" s="208"/>
      <c r="H2" s="207" t="s">
        <v>8324</v>
      </c>
      <c r="I2" s="207"/>
      <c r="J2" s="207"/>
      <c r="K2" s="207"/>
      <c r="L2" s="209"/>
      <c r="M2" s="209"/>
      <c r="N2" s="209"/>
      <c r="O2" s="209"/>
      <c r="P2" s="209"/>
      <c r="Q2" s="209"/>
      <c r="R2" s="209"/>
      <c r="S2" s="209"/>
      <c r="T2" s="209"/>
      <c r="U2" s="209"/>
      <c r="V2" s="209"/>
      <c r="W2" s="209"/>
      <c r="X2" s="209"/>
      <c r="Y2" s="209"/>
      <c r="Z2" s="209"/>
      <c r="AA2" s="209"/>
    </row>
    <row r="3">
      <c r="A3" s="46"/>
      <c r="B3" s="210" t="s">
        <v>8325</v>
      </c>
      <c r="C3" s="211"/>
      <c r="D3" s="212"/>
      <c r="E3" s="211" t="s">
        <v>8326</v>
      </c>
      <c r="F3" s="211"/>
      <c r="G3" s="212"/>
      <c r="H3" s="211" t="s">
        <v>891</v>
      </c>
      <c r="I3" s="211" t="s">
        <v>8327</v>
      </c>
      <c r="J3" s="211" t="s">
        <v>8328</v>
      </c>
      <c r="K3" s="211" t="s">
        <v>8329</v>
      </c>
      <c r="L3" s="213"/>
      <c r="M3" s="213"/>
      <c r="N3" s="213"/>
      <c r="O3" s="213"/>
      <c r="P3" s="213"/>
      <c r="Q3" s="213"/>
      <c r="R3" s="213"/>
      <c r="S3" s="213"/>
      <c r="T3" s="213"/>
      <c r="U3" s="213"/>
      <c r="V3" s="213"/>
      <c r="W3" s="213"/>
      <c r="X3" s="213"/>
      <c r="Y3" s="213"/>
      <c r="Z3" s="213"/>
      <c r="AA3" s="213"/>
    </row>
    <row r="4">
      <c r="A4" s="46"/>
      <c r="B4" s="210" t="s">
        <v>8330</v>
      </c>
      <c r="C4" s="211"/>
      <c r="D4" s="212"/>
      <c r="E4" s="211" t="s">
        <v>8331</v>
      </c>
      <c r="F4" s="211"/>
      <c r="G4" s="212"/>
      <c r="H4" s="214"/>
      <c r="I4" s="214"/>
      <c r="J4" s="214"/>
      <c r="K4" s="214"/>
      <c r="L4" s="213"/>
      <c r="M4" s="213"/>
      <c r="N4" s="213"/>
      <c r="O4" s="213"/>
      <c r="P4" s="213"/>
      <c r="Q4" s="213"/>
      <c r="R4" s="213"/>
      <c r="S4" s="213"/>
      <c r="T4" s="213"/>
      <c r="U4" s="213"/>
      <c r="V4" s="213"/>
      <c r="W4" s="213"/>
      <c r="X4" s="213"/>
      <c r="Y4" s="213"/>
      <c r="Z4" s="213"/>
      <c r="AA4" s="213"/>
    </row>
    <row r="5">
      <c r="A5" s="46"/>
      <c r="B5" s="210" t="s">
        <v>8332</v>
      </c>
      <c r="C5" s="211"/>
      <c r="D5" s="212"/>
      <c r="E5" s="211" t="s">
        <v>8333</v>
      </c>
      <c r="F5" s="215"/>
      <c r="G5" s="212"/>
      <c r="H5" s="214"/>
      <c r="I5" s="214"/>
      <c r="J5" s="214"/>
      <c r="K5" s="214"/>
      <c r="L5" s="213"/>
      <c r="M5" s="213"/>
      <c r="N5" s="213"/>
      <c r="O5" s="213"/>
      <c r="P5" s="213"/>
      <c r="Q5" s="213"/>
      <c r="R5" s="213"/>
      <c r="S5" s="213"/>
      <c r="T5" s="213"/>
      <c r="U5" s="213"/>
      <c r="V5" s="213"/>
      <c r="W5" s="213"/>
      <c r="X5" s="213"/>
      <c r="Y5" s="213"/>
      <c r="Z5" s="213"/>
      <c r="AA5" s="213"/>
    </row>
    <row r="6">
      <c r="A6" s="46"/>
      <c r="B6" s="210" t="s">
        <v>8334</v>
      </c>
      <c r="C6" s="211"/>
      <c r="D6" s="212"/>
      <c r="E6" s="211" t="s">
        <v>8335</v>
      </c>
      <c r="F6" s="216"/>
      <c r="G6" s="212"/>
      <c r="H6" s="214"/>
      <c r="I6" s="214"/>
      <c r="J6" s="214"/>
      <c r="K6" s="214"/>
      <c r="L6" s="213"/>
      <c r="M6" s="213"/>
      <c r="N6" s="213"/>
      <c r="O6" s="213"/>
      <c r="P6" s="213"/>
      <c r="Q6" s="213"/>
      <c r="R6" s="213"/>
      <c r="S6" s="213"/>
      <c r="T6" s="213"/>
      <c r="U6" s="213"/>
      <c r="V6" s="213"/>
      <c r="W6" s="213"/>
      <c r="X6" s="213"/>
      <c r="Y6" s="213"/>
      <c r="Z6" s="213"/>
      <c r="AA6" s="213"/>
    </row>
    <row r="7">
      <c r="A7" s="46"/>
      <c r="B7" s="210" t="s">
        <v>8336</v>
      </c>
      <c r="C7" s="211"/>
      <c r="D7" s="213"/>
      <c r="E7" s="213"/>
      <c r="F7" s="213"/>
      <c r="G7" s="212"/>
      <c r="H7" s="214"/>
      <c r="I7" s="214"/>
      <c r="J7" s="214"/>
      <c r="K7" s="214"/>
      <c r="L7" s="213"/>
      <c r="M7" s="213"/>
      <c r="N7" s="213"/>
      <c r="O7" s="213"/>
      <c r="P7" s="213"/>
      <c r="Q7" s="213"/>
      <c r="R7" s="213"/>
      <c r="S7" s="213"/>
      <c r="T7" s="213"/>
      <c r="U7" s="213"/>
      <c r="V7" s="213"/>
      <c r="W7" s="213"/>
      <c r="X7" s="213"/>
      <c r="Y7" s="213"/>
      <c r="Z7" s="213"/>
      <c r="AA7" s="213"/>
    </row>
    <row r="8">
      <c r="A8" s="46"/>
      <c r="B8" s="210" t="s">
        <v>8337</v>
      </c>
      <c r="C8" s="211"/>
      <c r="D8" s="213"/>
      <c r="E8" s="213"/>
      <c r="F8" s="213"/>
      <c r="G8" s="212"/>
      <c r="H8" s="214"/>
      <c r="I8" s="214"/>
      <c r="J8" s="214"/>
      <c r="K8" s="214"/>
      <c r="L8" s="213"/>
      <c r="M8" s="213"/>
      <c r="N8" s="213"/>
      <c r="O8" s="213"/>
      <c r="P8" s="213"/>
      <c r="Q8" s="213"/>
      <c r="R8" s="213"/>
      <c r="S8" s="213"/>
      <c r="T8" s="213"/>
      <c r="U8" s="213"/>
      <c r="V8" s="213"/>
      <c r="W8" s="213"/>
      <c r="X8" s="213"/>
      <c r="Y8" s="213"/>
      <c r="Z8" s="213"/>
      <c r="AA8" s="213"/>
    </row>
    <row r="9">
      <c r="A9" s="46"/>
      <c r="B9" s="210" t="s">
        <v>8338</v>
      </c>
      <c r="C9" s="211"/>
      <c r="D9" s="213"/>
      <c r="E9" s="213"/>
      <c r="F9" s="213"/>
      <c r="G9" s="212"/>
      <c r="H9" s="214"/>
      <c r="I9" s="214"/>
      <c r="J9" s="214"/>
      <c r="K9" s="214"/>
      <c r="L9" s="213"/>
      <c r="M9" s="213"/>
      <c r="N9" s="213"/>
      <c r="O9" s="213"/>
      <c r="P9" s="213"/>
      <c r="Q9" s="213"/>
      <c r="R9" s="213"/>
      <c r="S9" s="213"/>
      <c r="T9" s="213"/>
      <c r="U9" s="213"/>
      <c r="V9" s="213"/>
      <c r="W9" s="213"/>
      <c r="X9" s="213"/>
      <c r="Y9" s="213"/>
      <c r="Z9" s="213"/>
      <c r="AA9" s="213"/>
    </row>
    <row r="10">
      <c r="A10" s="46"/>
      <c r="B10" s="213"/>
      <c r="C10" s="213"/>
      <c r="D10" s="213"/>
      <c r="E10" s="213"/>
      <c r="F10" s="213"/>
      <c r="G10" s="213"/>
      <c r="H10" s="213"/>
      <c r="I10" s="213"/>
      <c r="J10" s="213"/>
      <c r="K10" s="213"/>
      <c r="L10" s="213"/>
      <c r="M10" s="213"/>
      <c r="N10" s="213"/>
      <c r="O10" s="213"/>
      <c r="P10" s="213"/>
      <c r="Q10" s="213"/>
      <c r="R10" s="213"/>
      <c r="S10" s="213"/>
      <c r="T10" s="213"/>
      <c r="U10" s="213"/>
      <c r="V10" s="213"/>
      <c r="W10" s="213"/>
      <c r="X10" s="213"/>
      <c r="Y10" s="213"/>
      <c r="Z10" s="213"/>
      <c r="AA10" s="213"/>
    </row>
    <row r="11">
      <c r="A11" s="46"/>
      <c r="B11" s="213"/>
      <c r="C11" s="213"/>
      <c r="D11" s="213"/>
      <c r="E11" s="213"/>
      <c r="F11" s="213"/>
      <c r="G11" s="213"/>
      <c r="H11" s="213"/>
      <c r="I11" s="213"/>
      <c r="J11" s="213"/>
      <c r="K11" s="213"/>
      <c r="L11" s="213"/>
      <c r="M11" s="213"/>
      <c r="N11" s="213"/>
      <c r="O11" s="213"/>
      <c r="P11" s="213"/>
      <c r="Q11" s="213"/>
      <c r="R11" s="213"/>
      <c r="S11" s="213"/>
      <c r="T11" s="213"/>
      <c r="U11" s="213"/>
      <c r="V11" s="213"/>
      <c r="W11" s="213"/>
      <c r="X11" s="213"/>
      <c r="Y11" s="213"/>
      <c r="Z11" s="213"/>
      <c r="AA11" s="213"/>
    </row>
    <row r="12">
      <c r="A12" s="46"/>
      <c r="B12" s="217"/>
      <c r="C12" s="217"/>
      <c r="D12" s="217"/>
      <c r="E12" s="217"/>
      <c r="F12" s="217"/>
      <c r="G12" s="217"/>
      <c r="H12" s="217"/>
      <c r="I12" s="213"/>
      <c r="J12" s="217"/>
      <c r="K12" s="217"/>
      <c r="L12" s="217"/>
      <c r="M12" s="213"/>
      <c r="N12" s="213"/>
      <c r="O12" s="213"/>
      <c r="P12" s="213"/>
      <c r="Q12" s="213"/>
      <c r="R12" s="213"/>
      <c r="S12" s="213"/>
      <c r="T12" s="213"/>
      <c r="U12" s="213"/>
      <c r="V12" s="213"/>
      <c r="W12" s="213"/>
      <c r="X12" s="213"/>
      <c r="Y12" s="213"/>
      <c r="Z12" s="213"/>
      <c r="AA12" s="213"/>
    </row>
    <row r="13">
      <c r="A13" s="46"/>
      <c r="B13" s="218" t="s">
        <v>8339</v>
      </c>
      <c r="C13" s="219" t="s">
        <v>13</v>
      </c>
      <c r="D13" s="219" t="s">
        <v>8340</v>
      </c>
      <c r="E13" s="219" t="s">
        <v>891</v>
      </c>
      <c r="F13" s="219" t="s">
        <v>8341</v>
      </c>
      <c r="G13" s="219" t="s">
        <v>8342</v>
      </c>
      <c r="H13" s="219" t="s">
        <v>8343</v>
      </c>
      <c r="I13" s="212"/>
      <c r="J13" s="219" t="s">
        <v>8344</v>
      </c>
      <c r="K13" s="219" t="s">
        <v>891</v>
      </c>
      <c r="L13" s="219" t="s">
        <v>8345</v>
      </c>
      <c r="M13" s="213"/>
      <c r="N13" s="213"/>
      <c r="O13" s="213"/>
      <c r="P13" s="213"/>
      <c r="Q13" s="213"/>
      <c r="R13" s="213"/>
      <c r="S13" s="213"/>
      <c r="T13" s="213"/>
      <c r="U13" s="213"/>
      <c r="V13" s="213"/>
      <c r="W13" s="213"/>
      <c r="X13" s="213"/>
      <c r="Y13" s="213"/>
      <c r="Z13" s="213"/>
      <c r="AA13" s="213"/>
    </row>
    <row r="14">
      <c r="A14" s="46"/>
      <c r="B14" s="220"/>
      <c r="C14" s="214"/>
      <c r="D14" s="214"/>
      <c r="E14" s="214"/>
      <c r="F14" s="214"/>
      <c r="G14" s="214"/>
      <c r="H14" s="214"/>
      <c r="I14" s="212"/>
      <c r="J14" s="214"/>
      <c r="K14" s="214"/>
      <c r="L14" s="214"/>
      <c r="M14" s="213"/>
      <c r="N14" s="213"/>
      <c r="O14" s="213"/>
      <c r="P14" s="213"/>
      <c r="Q14" s="213"/>
      <c r="R14" s="213"/>
      <c r="S14" s="213"/>
      <c r="T14" s="213"/>
      <c r="U14" s="213"/>
      <c r="V14" s="213"/>
      <c r="W14" s="213"/>
      <c r="X14" s="213"/>
      <c r="Y14" s="213"/>
      <c r="Z14" s="213"/>
      <c r="AA14" s="213"/>
    </row>
    <row r="15">
      <c r="A15" s="46"/>
      <c r="B15" s="220"/>
      <c r="C15" s="214"/>
      <c r="D15" s="214"/>
      <c r="E15" s="214"/>
      <c r="F15" s="214"/>
      <c r="G15" s="214"/>
      <c r="H15" s="214"/>
      <c r="I15" s="212"/>
      <c r="J15" s="214"/>
      <c r="K15" s="214"/>
      <c r="L15" s="214"/>
      <c r="M15" s="213"/>
      <c r="N15" s="213"/>
      <c r="O15" s="213"/>
      <c r="P15" s="213"/>
      <c r="Q15" s="213"/>
      <c r="R15" s="213"/>
      <c r="S15" s="213"/>
      <c r="T15" s="213"/>
      <c r="U15" s="213"/>
      <c r="V15" s="213"/>
      <c r="W15" s="213"/>
      <c r="X15" s="213"/>
      <c r="Y15" s="213"/>
      <c r="Z15" s="213"/>
      <c r="AA15" s="213"/>
    </row>
    <row r="16">
      <c r="A16" s="46"/>
      <c r="B16" s="220"/>
      <c r="C16" s="214"/>
      <c r="D16" s="214"/>
      <c r="E16" s="214"/>
      <c r="F16" s="214"/>
      <c r="G16" s="214"/>
      <c r="H16" s="214"/>
      <c r="I16" s="212"/>
      <c r="J16" s="214"/>
      <c r="K16" s="214"/>
      <c r="L16" s="214"/>
      <c r="M16" s="213"/>
      <c r="N16" s="213"/>
      <c r="O16" s="213"/>
      <c r="P16" s="213"/>
      <c r="Q16" s="213"/>
      <c r="R16" s="213"/>
      <c r="S16" s="213"/>
      <c r="T16" s="213"/>
      <c r="U16" s="213"/>
      <c r="V16" s="213"/>
      <c r="W16" s="213"/>
      <c r="X16" s="213"/>
      <c r="Y16" s="213"/>
      <c r="Z16" s="213"/>
      <c r="AA16" s="213"/>
    </row>
    <row r="17">
      <c r="A17" s="46"/>
      <c r="B17" s="220"/>
      <c r="C17" s="214"/>
      <c r="D17" s="214"/>
      <c r="E17" s="214"/>
      <c r="F17" s="214"/>
      <c r="G17" s="214"/>
      <c r="H17" s="214"/>
      <c r="I17" s="212"/>
      <c r="J17" s="214"/>
      <c r="K17" s="214"/>
      <c r="L17" s="214"/>
      <c r="M17" s="213"/>
      <c r="N17" s="213"/>
      <c r="O17" s="213"/>
      <c r="P17" s="213"/>
      <c r="Q17" s="213"/>
      <c r="R17" s="213"/>
      <c r="S17" s="213"/>
      <c r="T17" s="213"/>
      <c r="U17" s="213"/>
      <c r="V17" s="213"/>
      <c r="W17" s="213"/>
      <c r="X17" s="213"/>
      <c r="Y17" s="213"/>
      <c r="Z17" s="213"/>
      <c r="AA17" s="213"/>
    </row>
    <row r="18">
      <c r="A18" s="46"/>
      <c r="B18" s="220"/>
      <c r="C18" s="214"/>
      <c r="D18" s="214"/>
      <c r="E18" s="214"/>
      <c r="F18" s="214"/>
      <c r="G18" s="214"/>
      <c r="H18" s="214"/>
      <c r="I18" s="212"/>
      <c r="J18" s="214"/>
      <c r="K18" s="214"/>
      <c r="L18" s="214"/>
      <c r="M18" s="213"/>
      <c r="N18" s="213"/>
      <c r="O18" s="213"/>
      <c r="P18" s="213"/>
      <c r="Q18" s="213"/>
      <c r="R18" s="213"/>
      <c r="S18" s="213"/>
      <c r="T18" s="213"/>
      <c r="U18" s="213"/>
      <c r="V18" s="213"/>
      <c r="W18" s="213"/>
      <c r="X18" s="213"/>
      <c r="Y18" s="213"/>
      <c r="Z18" s="213"/>
      <c r="AA18" s="213"/>
    </row>
    <row r="19">
      <c r="A19" s="46"/>
      <c r="B19" s="220"/>
      <c r="C19" s="214"/>
      <c r="D19" s="214"/>
      <c r="E19" s="214"/>
      <c r="F19" s="214"/>
      <c r="G19" s="214"/>
      <c r="H19" s="214"/>
      <c r="I19" s="212"/>
      <c r="J19" s="214"/>
      <c r="K19" s="214"/>
      <c r="L19" s="214"/>
      <c r="M19" s="213"/>
      <c r="N19" s="213"/>
      <c r="O19" s="213"/>
      <c r="P19" s="213"/>
      <c r="Q19" s="213"/>
      <c r="R19" s="213"/>
      <c r="S19" s="213"/>
      <c r="T19" s="213"/>
      <c r="U19" s="213"/>
      <c r="V19" s="213"/>
      <c r="W19" s="213"/>
      <c r="X19" s="213"/>
      <c r="Y19" s="213"/>
      <c r="Z19" s="213"/>
      <c r="AA19" s="213"/>
    </row>
    <row r="20">
      <c r="A20" s="46"/>
      <c r="B20" s="220"/>
      <c r="C20" s="214"/>
      <c r="D20" s="214"/>
      <c r="E20" s="214"/>
      <c r="F20" s="214"/>
      <c r="G20" s="214"/>
      <c r="H20" s="214"/>
      <c r="I20" s="212"/>
      <c r="J20" s="214"/>
      <c r="K20" s="214"/>
      <c r="L20" s="214"/>
      <c r="M20" s="213"/>
      <c r="N20" s="213"/>
      <c r="O20" s="213"/>
      <c r="P20" s="213"/>
      <c r="Q20" s="213"/>
      <c r="R20" s="213"/>
      <c r="S20" s="213"/>
      <c r="T20" s="213"/>
      <c r="U20" s="213"/>
      <c r="V20" s="213"/>
      <c r="W20" s="213"/>
      <c r="X20" s="213"/>
      <c r="Y20" s="213"/>
      <c r="Z20" s="213"/>
      <c r="AA20" s="213"/>
    </row>
    <row r="21">
      <c r="A21" s="46"/>
      <c r="B21" s="220"/>
      <c r="C21" s="214"/>
      <c r="D21" s="214"/>
      <c r="E21" s="214"/>
      <c r="F21" s="214"/>
      <c r="G21" s="214"/>
      <c r="H21" s="214"/>
      <c r="I21" s="212"/>
      <c r="J21" s="214"/>
      <c r="K21" s="214"/>
      <c r="L21" s="214"/>
      <c r="M21" s="213"/>
      <c r="N21" s="213"/>
      <c r="O21" s="213"/>
      <c r="P21" s="213"/>
      <c r="Q21" s="213"/>
      <c r="R21" s="213"/>
      <c r="S21" s="213"/>
      <c r="T21" s="213"/>
      <c r="U21" s="213"/>
      <c r="V21" s="213"/>
      <c r="W21" s="213"/>
      <c r="X21" s="213"/>
      <c r="Y21" s="213"/>
      <c r="Z21" s="213"/>
      <c r="AA21" s="213"/>
    </row>
    <row r="22">
      <c r="A22" s="46"/>
      <c r="B22" s="213"/>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row>
    <row r="23">
      <c r="A23" s="46"/>
      <c r="B23" s="217"/>
      <c r="C23" s="217"/>
      <c r="D23" s="213"/>
      <c r="E23" s="217"/>
      <c r="F23" s="217"/>
      <c r="G23" s="217"/>
      <c r="H23" s="217"/>
      <c r="I23" s="213"/>
      <c r="J23" s="213"/>
      <c r="K23" s="213"/>
      <c r="L23" s="213"/>
      <c r="M23" s="213"/>
      <c r="N23" s="213"/>
      <c r="O23" s="213"/>
      <c r="P23" s="213"/>
      <c r="Q23" s="213"/>
      <c r="R23" s="213"/>
      <c r="S23" s="213"/>
      <c r="T23" s="213"/>
      <c r="U23" s="213"/>
      <c r="V23" s="213"/>
      <c r="W23" s="213"/>
      <c r="X23" s="213"/>
      <c r="Y23" s="213"/>
      <c r="Z23" s="213"/>
      <c r="AA23" s="213"/>
    </row>
    <row r="24">
      <c r="A24" s="46"/>
      <c r="B24" s="221" t="s">
        <v>8346</v>
      </c>
      <c r="C24" s="222"/>
      <c r="D24" s="212"/>
      <c r="E24" s="222" t="s">
        <v>8347</v>
      </c>
      <c r="F24" s="222" t="s">
        <v>15</v>
      </c>
      <c r="G24" s="222" t="s">
        <v>8348</v>
      </c>
      <c r="H24" s="222" t="s">
        <v>8349</v>
      </c>
      <c r="I24" s="213"/>
      <c r="J24" s="213"/>
      <c r="K24" s="213"/>
      <c r="L24" s="213"/>
      <c r="M24" s="213"/>
      <c r="N24" s="213"/>
      <c r="O24" s="213"/>
      <c r="P24" s="213"/>
      <c r="Q24" s="213"/>
      <c r="R24" s="213"/>
      <c r="S24" s="213"/>
      <c r="T24" s="213"/>
      <c r="U24" s="213"/>
      <c r="V24" s="213"/>
      <c r="W24" s="213"/>
      <c r="X24" s="213"/>
      <c r="Y24" s="213"/>
      <c r="Z24" s="213"/>
      <c r="AA24" s="213"/>
    </row>
    <row r="25">
      <c r="A25" s="46"/>
      <c r="B25" s="210" t="s">
        <v>8350</v>
      </c>
      <c r="C25" s="211"/>
      <c r="D25" s="212"/>
      <c r="E25" s="214" t="s">
        <v>96</v>
      </c>
      <c r="F25" s="214" t="s">
        <v>8351</v>
      </c>
      <c r="G25" s="214"/>
      <c r="H25" s="214"/>
      <c r="I25" s="213"/>
      <c r="J25" s="213"/>
      <c r="K25" s="213"/>
      <c r="L25" s="213"/>
      <c r="M25" s="213"/>
      <c r="N25" s="213"/>
      <c r="O25" s="213"/>
      <c r="P25" s="213"/>
      <c r="Q25" s="213"/>
      <c r="R25" s="213"/>
      <c r="S25" s="213"/>
      <c r="T25" s="213"/>
      <c r="U25" s="213"/>
      <c r="V25" s="213"/>
      <c r="W25" s="213"/>
      <c r="X25" s="213"/>
      <c r="Y25" s="213"/>
      <c r="Z25" s="213"/>
      <c r="AA25" s="213"/>
    </row>
    <row r="26">
      <c r="A26" s="46"/>
      <c r="B26" s="210" t="s">
        <v>8352</v>
      </c>
      <c r="C26" s="211"/>
      <c r="D26" s="212"/>
      <c r="E26" s="214" t="s">
        <v>8353</v>
      </c>
      <c r="F26" s="214" t="s">
        <v>8354</v>
      </c>
      <c r="G26" s="214"/>
      <c r="H26" s="214"/>
      <c r="I26" s="213"/>
      <c r="J26" s="213"/>
      <c r="K26" s="213"/>
      <c r="L26" s="213"/>
      <c r="M26" s="213"/>
      <c r="N26" s="213"/>
      <c r="O26" s="213"/>
      <c r="P26" s="213"/>
      <c r="Q26" s="213"/>
      <c r="R26" s="213"/>
      <c r="S26" s="213"/>
      <c r="T26" s="213"/>
      <c r="U26" s="213"/>
      <c r="V26" s="213"/>
      <c r="W26" s="213"/>
      <c r="X26" s="213"/>
      <c r="Y26" s="213"/>
      <c r="Z26" s="213"/>
      <c r="AA26" s="213"/>
    </row>
    <row r="27">
      <c r="A27" s="46"/>
      <c r="B27" s="210" t="s">
        <v>8355</v>
      </c>
      <c r="C27" s="211"/>
      <c r="D27" s="212"/>
      <c r="E27" s="214" t="s">
        <v>8356</v>
      </c>
      <c r="F27" s="214" t="s">
        <v>8357</v>
      </c>
      <c r="G27" s="214"/>
      <c r="H27" s="214"/>
      <c r="I27" s="213"/>
      <c r="J27" s="213"/>
      <c r="K27" s="213"/>
      <c r="L27" s="213"/>
      <c r="M27" s="213"/>
      <c r="N27" s="213"/>
      <c r="O27" s="213"/>
      <c r="P27" s="213"/>
      <c r="Q27" s="213"/>
      <c r="R27" s="213"/>
      <c r="S27" s="213"/>
      <c r="T27" s="213"/>
      <c r="U27" s="213"/>
      <c r="V27" s="213"/>
      <c r="W27" s="213"/>
      <c r="X27" s="213"/>
      <c r="Y27" s="213"/>
      <c r="Z27" s="213"/>
      <c r="AA27" s="213"/>
    </row>
    <row r="28">
      <c r="A28" s="46"/>
      <c r="B28" s="210" t="s">
        <v>8358</v>
      </c>
      <c r="C28" s="211"/>
      <c r="D28" s="212"/>
      <c r="E28" s="214" t="s">
        <v>8359</v>
      </c>
      <c r="F28" s="214" t="s">
        <v>8360</v>
      </c>
      <c r="G28" s="214" t="s">
        <v>8361</v>
      </c>
      <c r="H28" s="214" t="s">
        <v>8362</v>
      </c>
      <c r="I28" s="213"/>
      <c r="J28" s="213"/>
      <c r="K28" s="213"/>
      <c r="L28" s="213"/>
      <c r="M28" s="213"/>
      <c r="N28" s="213"/>
      <c r="O28" s="213"/>
      <c r="P28" s="213"/>
      <c r="Q28" s="213"/>
      <c r="R28" s="213"/>
      <c r="S28" s="213"/>
      <c r="T28" s="213"/>
      <c r="U28" s="213"/>
      <c r="V28" s="213"/>
      <c r="W28" s="213"/>
      <c r="X28" s="213"/>
      <c r="Y28" s="213"/>
      <c r="Z28" s="213"/>
      <c r="AA28" s="213"/>
    </row>
    <row r="29">
      <c r="A29" s="46"/>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c r="AA29" s="213"/>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7.63"/>
  </cols>
  <sheetData>
    <row r="1">
      <c r="A1" s="223" t="s">
        <v>8363</v>
      </c>
    </row>
    <row r="2">
      <c r="A2" s="224" t="s">
        <v>8364</v>
      </c>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1.38"/>
    <col customWidth="1" min="3" max="3" width="12.63"/>
    <col customWidth="1" min="4" max="4" width="48.13"/>
    <col customWidth="1" min="5" max="6" width="12.63"/>
    <col customWidth="1" min="7" max="7" width="23.5"/>
    <col customWidth="1" min="8" max="8" width="33.0"/>
    <col customWidth="1" min="9" max="9" width="43.63"/>
    <col customWidth="1" min="10" max="10" width="41.5"/>
    <col customWidth="1" min="13" max="13" width="15.5"/>
  </cols>
  <sheetData>
    <row r="1" ht="15.75" customHeight="1">
      <c r="A1" s="48" t="s">
        <v>84</v>
      </c>
      <c r="B1" s="74" t="s">
        <v>85</v>
      </c>
      <c r="C1" s="48" t="s">
        <v>86</v>
      </c>
      <c r="D1" s="48" t="s">
        <v>87</v>
      </c>
      <c r="E1" s="48" t="s">
        <v>88</v>
      </c>
      <c r="F1" s="75" t="s">
        <v>13</v>
      </c>
      <c r="G1" s="48" t="s">
        <v>89</v>
      </c>
      <c r="H1" s="48" t="s">
        <v>90</v>
      </c>
      <c r="I1" s="48" t="s">
        <v>92</v>
      </c>
      <c r="J1" s="48" t="s">
        <v>91</v>
      </c>
      <c r="K1" s="48" t="s">
        <v>15</v>
      </c>
      <c r="L1" s="50" t="s">
        <v>93</v>
      </c>
      <c r="M1" s="50" t="s">
        <v>94</v>
      </c>
      <c r="N1" s="51" t="s">
        <v>95</v>
      </c>
      <c r="O1" s="76"/>
      <c r="P1" s="52"/>
      <c r="Q1" s="52"/>
      <c r="R1" s="52"/>
      <c r="S1" s="52"/>
      <c r="T1" s="52"/>
      <c r="U1" s="52"/>
      <c r="V1" s="52"/>
      <c r="W1" s="52"/>
      <c r="X1" s="52"/>
      <c r="Y1" s="52"/>
      <c r="Z1" s="52"/>
    </row>
    <row r="2" ht="15.75" customHeight="1">
      <c r="A2" s="55">
        <v>1.0</v>
      </c>
      <c r="B2" s="55" t="s">
        <v>347</v>
      </c>
      <c r="C2" s="77" t="s">
        <v>348</v>
      </c>
      <c r="D2" s="52" t="s">
        <v>349</v>
      </c>
      <c r="E2" s="77" t="s">
        <v>311</v>
      </c>
      <c r="F2" s="78" t="s">
        <v>19</v>
      </c>
      <c r="G2" s="59" t="s">
        <v>350</v>
      </c>
      <c r="H2" s="65" t="s">
        <v>351</v>
      </c>
      <c r="I2" s="52" t="s">
        <v>352</v>
      </c>
      <c r="J2" s="52" t="s">
        <v>353</v>
      </c>
      <c r="K2" s="79" t="s">
        <v>104</v>
      </c>
      <c r="L2" s="52" t="s">
        <v>105</v>
      </c>
      <c r="M2" s="52" t="s">
        <v>106</v>
      </c>
      <c r="N2" s="52" t="s">
        <v>106</v>
      </c>
      <c r="O2" s="52"/>
      <c r="P2" s="52"/>
      <c r="Q2" s="52"/>
      <c r="R2" s="52"/>
      <c r="S2" s="52"/>
      <c r="T2" s="52"/>
      <c r="U2" s="52"/>
      <c r="V2" s="52"/>
      <c r="W2" s="52"/>
      <c r="X2" s="52"/>
      <c r="Y2" s="52"/>
      <c r="Z2" s="52"/>
    </row>
    <row r="3" ht="15.75" customHeight="1">
      <c r="A3" s="55">
        <v>2.0</v>
      </c>
      <c r="B3" s="55"/>
      <c r="C3" s="77" t="s">
        <v>354</v>
      </c>
      <c r="D3" s="52" t="s">
        <v>355</v>
      </c>
      <c r="E3" s="77" t="s">
        <v>311</v>
      </c>
      <c r="F3" s="78" t="s">
        <v>19</v>
      </c>
      <c r="G3" s="59" t="s">
        <v>356</v>
      </c>
      <c r="H3" s="65" t="s">
        <v>351</v>
      </c>
      <c r="I3" s="52" t="s">
        <v>357</v>
      </c>
      <c r="J3" s="52" t="s">
        <v>358</v>
      </c>
      <c r="K3" s="79" t="s">
        <v>104</v>
      </c>
      <c r="L3" s="52" t="s">
        <v>105</v>
      </c>
      <c r="M3" s="52" t="s">
        <v>106</v>
      </c>
      <c r="N3" s="52" t="s">
        <v>106</v>
      </c>
      <c r="O3" s="52"/>
      <c r="P3" s="52"/>
      <c r="Q3" s="52"/>
      <c r="R3" s="52"/>
      <c r="S3" s="52"/>
      <c r="T3" s="52"/>
      <c r="U3" s="52"/>
      <c r="V3" s="52"/>
      <c r="W3" s="52"/>
      <c r="X3" s="52"/>
      <c r="Y3" s="52"/>
      <c r="Z3" s="52"/>
    </row>
    <row r="4" ht="15.75" customHeight="1">
      <c r="A4" s="55">
        <v>3.0</v>
      </c>
      <c r="B4" s="55"/>
      <c r="C4" s="80" t="s">
        <v>359</v>
      </c>
      <c r="D4" s="52" t="s">
        <v>360</v>
      </c>
      <c r="E4" s="77" t="s">
        <v>311</v>
      </c>
      <c r="F4" s="78" t="s">
        <v>19</v>
      </c>
      <c r="G4" s="59" t="s">
        <v>361</v>
      </c>
      <c r="H4" s="65" t="s">
        <v>351</v>
      </c>
      <c r="I4" s="52" t="s">
        <v>362</v>
      </c>
      <c r="J4" s="52" t="s">
        <v>363</v>
      </c>
      <c r="K4" s="79" t="s">
        <v>104</v>
      </c>
      <c r="L4" s="52" t="s">
        <v>105</v>
      </c>
      <c r="M4" s="52" t="s">
        <v>106</v>
      </c>
      <c r="N4" s="52" t="s">
        <v>106</v>
      </c>
      <c r="O4" s="52"/>
      <c r="P4" s="52"/>
      <c r="Q4" s="52"/>
      <c r="R4" s="52"/>
      <c r="S4" s="52"/>
      <c r="T4" s="52"/>
      <c r="U4" s="52"/>
      <c r="V4" s="52"/>
      <c r="W4" s="52"/>
      <c r="X4" s="52"/>
      <c r="Y4" s="52"/>
      <c r="Z4" s="52"/>
    </row>
    <row r="5" ht="15.75" customHeight="1">
      <c r="A5" s="55">
        <v>4.0</v>
      </c>
      <c r="B5" s="55"/>
      <c r="C5" s="77" t="s">
        <v>364</v>
      </c>
      <c r="D5" s="52" t="s">
        <v>365</v>
      </c>
      <c r="E5" s="77" t="s">
        <v>99</v>
      </c>
      <c r="F5" s="78" t="s">
        <v>19</v>
      </c>
      <c r="G5" s="59" t="s">
        <v>366</v>
      </c>
      <c r="H5" s="65" t="s">
        <v>351</v>
      </c>
      <c r="I5" s="52" t="s">
        <v>367</v>
      </c>
      <c r="J5" s="52" t="s">
        <v>368</v>
      </c>
      <c r="K5" s="79" t="s">
        <v>104</v>
      </c>
      <c r="L5" s="52" t="s">
        <v>105</v>
      </c>
      <c r="M5" s="52" t="s">
        <v>106</v>
      </c>
      <c r="N5" s="52" t="s">
        <v>106</v>
      </c>
      <c r="O5" s="52"/>
      <c r="P5" s="52"/>
      <c r="Q5" s="52"/>
      <c r="R5" s="52"/>
      <c r="S5" s="52"/>
      <c r="T5" s="52"/>
      <c r="U5" s="52"/>
      <c r="V5" s="52"/>
      <c r="W5" s="52"/>
      <c r="X5" s="52"/>
      <c r="Y5" s="52"/>
      <c r="Z5" s="52"/>
    </row>
    <row r="6" ht="15.75" customHeight="1">
      <c r="A6" s="55">
        <v>5.0</v>
      </c>
      <c r="B6" s="55"/>
      <c r="C6" s="77" t="s">
        <v>369</v>
      </c>
      <c r="D6" s="52" t="s">
        <v>370</v>
      </c>
      <c r="E6" s="77" t="s">
        <v>99</v>
      </c>
      <c r="F6" s="78" t="s">
        <v>19</v>
      </c>
      <c r="G6" s="59" t="s">
        <v>371</v>
      </c>
      <c r="H6" s="65" t="s">
        <v>351</v>
      </c>
      <c r="I6" s="52" t="s">
        <v>372</v>
      </c>
      <c r="J6" s="52" t="s">
        <v>373</v>
      </c>
      <c r="K6" s="79" t="s">
        <v>104</v>
      </c>
      <c r="L6" s="52" t="s">
        <v>105</v>
      </c>
      <c r="M6" s="52" t="s">
        <v>106</v>
      </c>
      <c r="N6" s="52" t="s">
        <v>106</v>
      </c>
      <c r="O6" s="52"/>
      <c r="P6" s="52"/>
      <c r="Q6" s="52"/>
      <c r="R6" s="52"/>
      <c r="S6" s="52"/>
      <c r="T6" s="52"/>
      <c r="U6" s="52"/>
      <c r="V6" s="52"/>
      <c r="W6" s="52"/>
      <c r="X6" s="52"/>
      <c r="Y6" s="52"/>
      <c r="Z6" s="52"/>
    </row>
    <row r="7" ht="15.75" customHeight="1">
      <c r="A7" s="55">
        <v>6.0</v>
      </c>
      <c r="B7" s="55"/>
      <c r="C7" s="77" t="s">
        <v>374</v>
      </c>
      <c r="D7" s="52" t="s">
        <v>375</v>
      </c>
      <c r="E7" s="77" t="s">
        <v>311</v>
      </c>
      <c r="F7" s="81" t="s">
        <v>213</v>
      </c>
      <c r="G7" s="59" t="s">
        <v>376</v>
      </c>
      <c r="H7" s="65" t="s">
        <v>351</v>
      </c>
      <c r="I7" s="52" t="s">
        <v>377</v>
      </c>
      <c r="J7" s="52" t="s">
        <v>378</v>
      </c>
      <c r="K7" s="79" t="s">
        <v>104</v>
      </c>
      <c r="L7" s="52" t="s">
        <v>105</v>
      </c>
      <c r="M7" s="52" t="s">
        <v>106</v>
      </c>
      <c r="N7" s="52" t="s">
        <v>106</v>
      </c>
      <c r="O7" s="52"/>
      <c r="P7" s="52"/>
      <c r="Q7" s="52"/>
      <c r="R7" s="52"/>
      <c r="S7" s="52"/>
      <c r="T7" s="52"/>
      <c r="U7" s="52"/>
      <c r="V7" s="52"/>
      <c r="W7" s="52"/>
      <c r="X7" s="52"/>
      <c r="Y7" s="52"/>
      <c r="Z7" s="52"/>
    </row>
    <row r="8" ht="15.75" customHeight="1">
      <c r="A8" s="55">
        <v>7.0</v>
      </c>
      <c r="B8" s="55"/>
      <c r="C8" s="77" t="s">
        <v>379</v>
      </c>
      <c r="D8" s="52" t="s">
        <v>380</v>
      </c>
      <c r="E8" s="77" t="s">
        <v>99</v>
      </c>
      <c r="F8" s="82" t="s">
        <v>19</v>
      </c>
      <c r="G8" s="59" t="s">
        <v>381</v>
      </c>
      <c r="H8" s="65" t="s">
        <v>351</v>
      </c>
      <c r="I8" s="52" t="s">
        <v>382</v>
      </c>
      <c r="J8" s="52" t="s">
        <v>383</v>
      </c>
      <c r="K8" s="79" t="s">
        <v>104</v>
      </c>
      <c r="L8" s="52" t="s">
        <v>105</v>
      </c>
      <c r="M8" s="52" t="s">
        <v>106</v>
      </c>
      <c r="N8" s="52" t="s">
        <v>106</v>
      </c>
      <c r="O8" s="52"/>
      <c r="P8" s="52"/>
      <c r="Q8" s="52"/>
      <c r="R8" s="52"/>
      <c r="S8" s="52"/>
      <c r="T8" s="52"/>
      <c r="U8" s="52"/>
      <c r="V8" s="52"/>
      <c r="W8" s="52"/>
      <c r="X8" s="52"/>
      <c r="Y8" s="52"/>
      <c r="Z8" s="52"/>
    </row>
    <row r="9" ht="15.75" customHeight="1">
      <c r="A9" s="55">
        <v>8.0</v>
      </c>
      <c r="B9" s="55"/>
      <c r="C9" s="80" t="s">
        <v>384</v>
      </c>
      <c r="D9" s="52" t="s">
        <v>385</v>
      </c>
      <c r="E9" s="77" t="s">
        <v>311</v>
      </c>
      <c r="F9" s="81" t="s">
        <v>213</v>
      </c>
      <c r="G9" s="59" t="s">
        <v>386</v>
      </c>
      <c r="H9" s="65" t="s">
        <v>351</v>
      </c>
      <c r="I9" s="52" t="s">
        <v>387</v>
      </c>
      <c r="J9" s="52" t="s">
        <v>388</v>
      </c>
      <c r="K9" s="79" t="s">
        <v>104</v>
      </c>
      <c r="L9" s="52" t="s">
        <v>105</v>
      </c>
      <c r="M9" s="52" t="s">
        <v>106</v>
      </c>
      <c r="N9" s="52" t="s">
        <v>106</v>
      </c>
      <c r="O9" s="52"/>
      <c r="P9" s="52"/>
      <c r="Q9" s="52"/>
      <c r="R9" s="52"/>
      <c r="S9" s="52"/>
      <c r="T9" s="52"/>
      <c r="U9" s="52"/>
      <c r="V9" s="52"/>
      <c r="W9" s="52"/>
      <c r="X9" s="52"/>
      <c r="Y9" s="52"/>
      <c r="Z9" s="52"/>
    </row>
    <row r="10" ht="15.75" customHeight="1">
      <c r="A10" s="55">
        <v>9.0</v>
      </c>
      <c r="B10" s="55"/>
      <c r="C10" s="77" t="s">
        <v>389</v>
      </c>
      <c r="D10" s="52" t="s">
        <v>390</v>
      </c>
      <c r="E10" s="77" t="s">
        <v>99</v>
      </c>
      <c r="F10" s="82" t="s">
        <v>19</v>
      </c>
      <c r="G10" s="59" t="s">
        <v>391</v>
      </c>
      <c r="H10" s="65" t="s">
        <v>351</v>
      </c>
      <c r="I10" s="52" t="s">
        <v>392</v>
      </c>
      <c r="J10" s="52" t="s">
        <v>393</v>
      </c>
      <c r="K10" s="79" t="s">
        <v>104</v>
      </c>
      <c r="L10" s="52" t="s">
        <v>105</v>
      </c>
      <c r="M10" s="52" t="s">
        <v>106</v>
      </c>
      <c r="N10" s="52" t="s">
        <v>106</v>
      </c>
      <c r="O10" s="52"/>
      <c r="P10" s="52"/>
      <c r="Q10" s="52"/>
      <c r="R10" s="52"/>
      <c r="S10" s="52"/>
      <c r="T10" s="52"/>
      <c r="U10" s="52"/>
      <c r="V10" s="52"/>
      <c r="W10" s="52"/>
      <c r="X10" s="52"/>
      <c r="Y10" s="52"/>
      <c r="Z10" s="52"/>
    </row>
    <row r="11" ht="15.75" customHeight="1">
      <c r="A11" s="55">
        <v>10.0</v>
      </c>
      <c r="B11" s="55"/>
      <c r="C11" s="77" t="s">
        <v>394</v>
      </c>
      <c r="D11" s="52" t="s">
        <v>395</v>
      </c>
      <c r="E11" s="77" t="s">
        <v>311</v>
      </c>
      <c r="F11" s="81" t="s">
        <v>213</v>
      </c>
      <c r="G11" s="59" t="s">
        <v>396</v>
      </c>
      <c r="H11" s="65" t="s">
        <v>351</v>
      </c>
      <c r="I11" s="52" t="s">
        <v>397</v>
      </c>
      <c r="J11" s="52" t="s">
        <v>398</v>
      </c>
      <c r="K11" s="79" t="s">
        <v>104</v>
      </c>
      <c r="L11" s="52" t="s">
        <v>105</v>
      </c>
      <c r="M11" s="52" t="s">
        <v>106</v>
      </c>
      <c r="N11" s="52" t="s">
        <v>106</v>
      </c>
      <c r="O11" s="52"/>
      <c r="P11" s="52"/>
      <c r="Q11" s="52"/>
      <c r="R11" s="52"/>
      <c r="S11" s="52"/>
      <c r="T11" s="52"/>
      <c r="U11" s="52"/>
      <c r="V11" s="52"/>
      <c r="W11" s="52"/>
      <c r="X11" s="52"/>
      <c r="Y11" s="52"/>
      <c r="Z11" s="52"/>
    </row>
    <row r="12" ht="15.75" customHeight="1">
      <c r="A12" s="54">
        <v>11.0</v>
      </c>
      <c r="B12" s="54"/>
      <c r="C12" s="56" t="s">
        <v>399</v>
      </c>
      <c r="D12" s="83" t="s">
        <v>400</v>
      </c>
      <c r="E12" s="84" t="s">
        <v>99</v>
      </c>
      <c r="F12" s="78" t="s">
        <v>19</v>
      </c>
      <c r="G12" s="59" t="s">
        <v>401</v>
      </c>
      <c r="H12" s="65" t="s">
        <v>351</v>
      </c>
      <c r="I12" s="65" t="s">
        <v>402</v>
      </c>
      <c r="J12" s="65" t="s">
        <v>403</v>
      </c>
      <c r="K12" s="79" t="s">
        <v>104</v>
      </c>
      <c r="L12" s="52" t="s">
        <v>105</v>
      </c>
      <c r="M12" s="52" t="s">
        <v>106</v>
      </c>
      <c r="N12" s="52" t="s">
        <v>106</v>
      </c>
      <c r="O12" s="52"/>
      <c r="P12" s="52"/>
      <c r="Q12" s="52"/>
      <c r="R12" s="52"/>
      <c r="S12" s="52"/>
      <c r="T12" s="52"/>
      <c r="U12" s="52"/>
      <c r="V12" s="52"/>
      <c r="W12" s="52"/>
      <c r="X12" s="52"/>
      <c r="Y12" s="52"/>
      <c r="Z12" s="52"/>
    </row>
    <row r="13" ht="15.75" customHeight="1">
      <c r="A13" s="54">
        <v>12.0</v>
      </c>
      <c r="B13" s="54"/>
      <c r="C13" s="58" t="s">
        <v>404</v>
      </c>
      <c r="D13" s="53" t="s">
        <v>405</v>
      </c>
      <c r="E13" s="58" t="s">
        <v>99</v>
      </c>
      <c r="F13" s="85" t="s">
        <v>19</v>
      </c>
      <c r="G13" s="71" t="s">
        <v>406</v>
      </c>
      <c r="H13" s="53" t="s">
        <v>351</v>
      </c>
      <c r="I13" s="53" t="s">
        <v>407</v>
      </c>
      <c r="J13" s="53" t="s">
        <v>408</v>
      </c>
      <c r="K13" s="79" t="s">
        <v>104</v>
      </c>
      <c r="L13" s="52" t="s">
        <v>105</v>
      </c>
      <c r="M13" s="52" t="s">
        <v>106</v>
      </c>
      <c r="N13" s="52" t="s">
        <v>106</v>
      </c>
      <c r="O13" s="52"/>
      <c r="P13" s="52"/>
      <c r="Q13" s="52"/>
      <c r="R13" s="52"/>
      <c r="S13" s="52"/>
      <c r="T13" s="52"/>
      <c r="U13" s="52"/>
      <c r="V13" s="52"/>
      <c r="W13" s="52"/>
      <c r="X13" s="52"/>
      <c r="Y13" s="52"/>
      <c r="Z13" s="52"/>
    </row>
    <row r="14" ht="15.75" customHeight="1">
      <c r="A14" s="54">
        <v>13.0</v>
      </c>
      <c r="B14" s="54"/>
      <c r="C14" s="58" t="s">
        <v>409</v>
      </c>
      <c r="D14" s="53" t="s">
        <v>410</v>
      </c>
      <c r="E14" s="58" t="s">
        <v>99</v>
      </c>
      <c r="F14" s="85" t="s">
        <v>19</v>
      </c>
      <c r="G14" s="71" t="s">
        <v>411</v>
      </c>
      <c r="H14" s="86" t="s">
        <v>351</v>
      </c>
      <c r="I14" s="53" t="s">
        <v>412</v>
      </c>
      <c r="J14" s="53" t="s">
        <v>413</v>
      </c>
      <c r="K14" s="79" t="s">
        <v>104</v>
      </c>
      <c r="L14" s="52" t="s">
        <v>105</v>
      </c>
      <c r="M14" s="52" t="s">
        <v>106</v>
      </c>
      <c r="N14" s="52" t="s">
        <v>106</v>
      </c>
      <c r="O14" s="52"/>
      <c r="P14" s="52"/>
      <c r="Q14" s="52"/>
      <c r="R14" s="52"/>
      <c r="S14" s="52"/>
      <c r="T14" s="52"/>
      <c r="U14" s="52"/>
      <c r="V14" s="52"/>
      <c r="W14" s="52"/>
      <c r="X14" s="52"/>
      <c r="Y14" s="52"/>
      <c r="Z14" s="52"/>
    </row>
    <row r="15" ht="15.75" customHeight="1">
      <c r="A15" s="54">
        <v>14.0</v>
      </c>
      <c r="B15" s="54"/>
      <c r="C15" s="58" t="s">
        <v>414</v>
      </c>
      <c r="D15" s="53" t="s">
        <v>415</v>
      </c>
      <c r="E15" s="58" t="s">
        <v>311</v>
      </c>
      <c r="F15" s="81" t="s">
        <v>213</v>
      </c>
      <c r="G15" s="71" t="s">
        <v>416</v>
      </c>
      <c r="H15" s="53" t="s">
        <v>417</v>
      </c>
      <c r="I15" s="53" t="s">
        <v>418</v>
      </c>
      <c r="J15" s="53" t="s">
        <v>419</v>
      </c>
      <c r="K15" s="79" t="s">
        <v>104</v>
      </c>
      <c r="L15" s="52" t="s">
        <v>105</v>
      </c>
      <c r="M15" s="52" t="s">
        <v>106</v>
      </c>
      <c r="N15" s="52" t="s">
        <v>106</v>
      </c>
      <c r="O15" s="52"/>
      <c r="P15" s="52"/>
      <c r="Q15" s="52"/>
      <c r="R15" s="52"/>
      <c r="S15" s="52"/>
      <c r="T15" s="52"/>
      <c r="U15" s="52"/>
      <c r="V15" s="52"/>
      <c r="W15" s="52"/>
      <c r="X15" s="52"/>
      <c r="Y15" s="52"/>
      <c r="Z15" s="52"/>
    </row>
    <row r="16" ht="15.75" customHeight="1">
      <c r="A16" s="54">
        <v>15.0</v>
      </c>
      <c r="B16" s="54"/>
      <c r="C16" s="58" t="s">
        <v>420</v>
      </c>
      <c r="D16" s="53" t="s">
        <v>421</v>
      </c>
      <c r="E16" s="58" t="s">
        <v>99</v>
      </c>
      <c r="F16" s="85" t="s">
        <v>19</v>
      </c>
      <c r="G16" s="71" t="s">
        <v>422</v>
      </c>
      <c r="H16" s="53" t="s">
        <v>351</v>
      </c>
      <c r="I16" s="53" t="s">
        <v>423</v>
      </c>
      <c r="J16" s="53" t="s">
        <v>424</v>
      </c>
      <c r="K16" s="79" t="s">
        <v>104</v>
      </c>
      <c r="L16" s="52" t="s">
        <v>105</v>
      </c>
      <c r="M16" s="52" t="s">
        <v>106</v>
      </c>
      <c r="N16" s="52" t="s">
        <v>106</v>
      </c>
      <c r="O16" s="52"/>
      <c r="P16" s="52"/>
      <c r="Q16" s="52"/>
      <c r="R16" s="52"/>
      <c r="S16" s="52"/>
      <c r="T16" s="52"/>
      <c r="U16" s="52"/>
      <c r="V16" s="52"/>
      <c r="W16" s="52"/>
      <c r="X16" s="52"/>
      <c r="Y16" s="52"/>
      <c r="Z16" s="52"/>
    </row>
    <row r="17" ht="15.75" customHeight="1">
      <c r="A17" s="54">
        <v>16.0</v>
      </c>
      <c r="B17" s="54"/>
      <c r="C17" s="58" t="s">
        <v>425</v>
      </c>
      <c r="D17" s="53" t="s">
        <v>426</v>
      </c>
      <c r="E17" s="58" t="s">
        <v>99</v>
      </c>
      <c r="F17" s="85" t="s">
        <v>19</v>
      </c>
      <c r="G17" s="71" t="s">
        <v>427</v>
      </c>
      <c r="H17" s="53" t="s">
        <v>351</v>
      </c>
      <c r="I17" s="53" t="s">
        <v>428</v>
      </c>
      <c r="J17" s="53" t="s">
        <v>429</v>
      </c>
      <c r="K17" s="79" t="s">
        <v>104</v>
      </c>
      <c r="L17" s="52" t="s">
        <v>105</v>
      </c>
      <c r="M17" s="52" t="s">
        <v>106</v>
      </c>
      <c r="N17" s="52" t="s">
        <v>106</v>
      </c>
      <c r="O17" s="52"/>
      <c r="P17" s="52"/>
      <c r="Q17" s="52"/>
      <c r="R17" s="52"/>
      <c r="S17" s="52"/>
      <c r="T17" s="52"/>
      <c r="U17" s="52"/>
      <c r="V17" s="52"/>
      <c r="W17" s="52"/>
      <c r="X17" s="52"/>
      <c r="Y17" s="52"/>
      <c r="Z17" s="52"/>
    </row>
    <row r="18" ht="15.75" customHeight="1">
      <c r="A18" s="54">
        <v>17.0</v>
      </c>
      <c r="B18" s="54"/>
      <c r="C18" s="80" t="s">
        <v>430</v>
      </c>
      <c r="D18" s="53" t="s">
        <v>431</v>
      </c>
      <c r="E18" s="58" t="s">
        <v>99</v>
      </c>
      <c r="F18" s="85" t="s">
        <v>19</v>
      </c>
      <c r="G18" s="71" t="s">
        <v>432</v>
      </c>
      <c r="H18" s="53" t="s">
        <v>351</v>
      </c>
      <c r="I18" s="53" t="s">
        <v>433</v>
      </c>
      <c r="J18" s="53" t="s">
        <v>434</v>
      </c>
      <c r="K18" s="79" t="s">
        <v>104</v>
      </c>
      <c r="L18" s="52" t="s">
        <v>105</v>
      </c>
      <c r="M18" s="52" t="s">
        <v>106</v>
      </c>
      <c r="N18" s="52" t="s">
        <v>106</v>
      </c>
      <c r="O18" s="52"/>
      <c r="P18" s="52"/>
      <c r="Q18" s="52"/>
      <c r="R18" s="52"/>
      <c r="S18" s="52"/>
      <c r="T18" s="52"/>
      <c r="U18" s="52"/>
      <c r="V18" s="52"/>
      <c r="W18" s="52"/>
      <c r="X18" s="52"/>
      <c r="Y18" s="52"/>
      <c r="Z18" s="52"/>
    </row>
    <row r="19" ht="15.75" customHeight="1">
      <c r="A19" s="54">
        <v>18.0</v>
      </c>
      <c r="B19" s="54"/>
      <c r="C19" s="58" t="s">
        <v>435</v>
      </c>
      <c r="D19" s="53" t="s">
        <v>436</v>
      </c>
      <c r="E19" s="58" t="s">
        <v>99</v>
      </c>
      <c r="F19" s="85" t="s">
        <v>19</v>
      </c>
      <c r="G19" s="71" t="s">
        <v>437</v>
      </c>
      <c r="H19" s="53" t="s">
        <v>351</v>
      </c>
      <c r="I19" s="53" t="s">
        <v>438</v>
      </c>
      <c r="J19" s="53" t="s">
        <v>439</v>
      </c>
      <c r="K19" s="79" t="s">
        <v>104</v>
      </c>
      <c r="L19" s="52" t="s">
        <v>105</v>
      </c>
      <c r="M19" s="52" t="s">
        <v>106</v>
      </c>
      <c r="N19" s="52" t="s">
        <v>106</v>
      </c>
      <c r="O19" s="52"/>
      <c r="P19" s="52"/>
      <c r="Q19" s="52"/>
      <c r="R19" s="52"/>
      <c r="S19" s="52"/>
      <c r="T19" s="52"/>
      <c r="U19" s="52"/>
      <c r="V19" s="52"/>
      <c r="W19" s="52"/>
      <c r="X19" s="52"/>
      <c r="Y19" s="52"/>
      <c r="Z19" s="52"/>
    </row>
    <row r="20" ht="15.75" customHeight="1">
      <c r="A20" s="54">
        <v>19.0</v>
      </c>
      <c r="B20" s="54"/>
      <c r="C20" s="58" t="s">
        <v>440</v>
      </c>
      <c r="D20" s="53" t="s">
        <v>441</v>
      </c>
      <c r="E20" s="58" t="s">
        <v>99</v>
      </c>
      <c r="F20" s="85" t="s">
        <v>19</v>
      </c>
      <c r="G20" s="71" t="s">
        <v>442</v>
      </c>
      <c r="H20" s="53" t="s">
        <v>351</v>
      </c>
      <c r="I20" s="53" t="s">
        <v>443</v>
      </c>
      <c r="J20" s="53" t="s">
        <v>444</v>
      </c>
      <c r="K20" s="79" t="s">
        <v>104</v>
      </c>
      <c r="L20" s="52" t="s">
        <v>105</v>
      </c>
      <c r="M20" s="52" t="s">
        <v>106</v>
      </c>
      <c r="N20" s="52" t="s">
        <v>106</v>
      </c>
      <c r="O20" s="52"/>
      <c r="P20" s="52"/>
      <c r="Q20" s="52"/>
      <c r="R20" s="52"/>
      <c r="S20" s="52"/>
      <c r="T20" s="52"/>
      <c r="U20" s="52"/>
      <c r="V20" s="52"/>
      <c r="W20" s="52"/>
      <c r="X20" s="52"/>
      <c r="Y20" s="52"/>
      <c r="Z20" s="52"/>
    </row>
    <row r="21" ht="15.75" customHeight="1">
      <c r="A21" s="54">
        <v>20.0</v>
      </c>
      <c r="B21" s="54"/>
      <c r="C21" s="58" t="s">
        <v>445</v>
      </c>
      <c r="D21" s="53" t="s">
        <v>446</v>
      </c>
      <c r="E21" s="58" t="s">
        <v>99</v>
      </c>
      <c r="F21" s="85" t="s">
        <v>19</v>
      </c>
      <c r="G21" s="53" t="s">
        <v>447</v>
      </c>
      <c r="H21" s="53" t="s">
        <v>351</v>
      </c>
      <c r="I21" s="53" t="s">
        <v>448</v>
      </c>
      <c r="J21" s="53" t="s">
        <v>449</v>
      </c>
      <c r="K21" s="79" t="s">
        <v>104</v>
      </c>
      <c r="L21" s="52" t="s">
        <v>105</v>
      </c>
      <c r="M21" s="52" t="s">
        <v>106</v>
      </c>
      <c r="N21" s="52" t="s">
        <v>106</v>
      </c>
      <c r="O21" s="52"/>
      <c r="P21" s="52"/>
      <c r="Q21" s="52"/>
      <c r="R21" s="52"/>
      <c r="S21" s="52"/>
      <c r="T21" s="52"/>
      <c r="U21" s="52"/>
      <c r="V21" s="52"/>
      <c r="W21" s="52"/>
      <c r="X21" s="52"/>
      <c r="Y21" s="52"/>
      <c r="Z21" s="52"/>
    </row>
    <row r="22" ht="15.75" customHeight="1">
      <c r="A22" s="54">
        <v>21.0</v>
      </c>
      <c r="B22" s="54"/>
      <c r="C22" s="80" t="s">
        <v>450</v>
      </c>
      <c r="D22" s="53" t="s">
        <v>451</v>
      </c>
      <c r="E22" s="58" t="s">
        <v>99</v>
      </c>
      <c r="F22" s="85" t="s">
        <v>19</v>
      </c>
      <c r="G22" s="53" t="s">
        <v>447</v>
      </c>
      <c r="H22" s="53" t="s">
        <v>351</v>
      </c>
      <c r="I22" s="53" t="s">
        <v>452</v>
      </c>
      <c r="J22" s="53" t="s">
        <v>453</v>
      </c>
      <c r="K22" s="79" t="s">
        <v>104</v>
      </c>
      <c r="L22" s="52" t="s">
        <v>105</v>
      </c>
      <c r="M22" s="52" t="s">
        <v>106</v>
      </c>
      <c r="N22" s="52" t="s">
        <v>106</v>
      </c>
      <c r="O22" s="52"/>
      <c r="P22" s="52"/>
      <c r="Q22" s="52"/>
      <c r="R22" s="52"/>
      <c r="S22" s="52"/>
      <c r="T22" s="52"/>
      <c r="U22" s="52"/>
      <c r="V22" s="52"/>
      <c r="W22" s="52"/>
      <c r="X22" s="52"/>
      <c r="Y22" s="52"/>
      <c r="Z22" s="52"/>
    </row>
    <row r="23" ht="15.75" customHeight="1">
      <c r="A23" s="54">
        <v>22.0</v>
      </c>
      <c r="B23" s="54"/>
      <c r="C23" s="58" t="s">
        <v>454</v>
      </c>
      <c r="D23" s="53" t="s">
        <v>455</v>
      </c>
      <c r="E23" s="58" t="s">
        <v>99</v>
      </c>
      <c r="F23" s="85" t="s">
        <v>19</v>
      </c>
      <c r="G23" s="53" t="s">
        <v>447</v>
      </c>
      <c r="H23" s="53" t="s">
        <v>351</v>
      </c>
      <c r="I23" s="53" t="s">
        <v>456</v>
      </c>
      <c r="J23" s="53" t="s">
        <v>457</v>
      </c>
      <c r="K23" s="79" t="s">
        <v>104</v>
      </c>
      <c r="L23" s="52" t="s">
        <v>105</v>
      </c>
      <c r="M23" s="52" t="s">
        <v>106</v>
      </c>
      <c r="N23" s="52" t="s">
        <v>106</v>
      </c>
      <c r="O23" s="52"/>
      <c r="P23" s="52"/>
      <c r="Q23" s="52"/>
      <c r="R23" s="52"/>
      <c r="S23" s="52"/>
      <c r="T23" s="52"/>
      <c r="U23" s="52"/>
      <c r="V23" s="52"/>
      <c r="W23" s="52"/>
      <c r="X23" s="52"/>
      <c r="Y23" s="52"/>
      <c r="Z23" s="52"/>
    </row>
    <row r="24" ht="15.75" customHeight="1">
      <c r="A24" s="54">
        <v>23.0</v>
      </c>
      <c r="B24" s="54"/>
      <c r="C24" s="58" t="s">
        <v>458</v>
      </c>
      <c r="D24" s="53" t="s">
        <v>459</v>
      </c>
      <c r="E24" s="58" t="s">
        <v>99</v>
      </c>
      <c r="F24" s="85" t="s">
        <v>19</v>
      </c>
      <c r="G24" s="53" t="s">
        <v>447</v>
      </c>
      <c r="H24" s="53" t="s">
        <v>351</v>
      </c>
      <c r="I24" s="53" t="s">
        <v>460</v>
      </c>
      <c r="J24" s="53" t="s">
        <v>461</v>
      </c>
      <c r="K24" s="79" t="s">
        <v>104</v>
      </c>
      <c r="L24" s="52" t="s">
        <v>105</v>
      </c>
      <c r="M24" s="52" t="s">
        <v>106</v>
      </c>
      <c r="N24" s="52" t="s">
        <v>106</v>
      </c>
      <c r="O24" s="52"/>
      <c r="P24" s="52"/>
      <c r="Q24" s="52"/>
      <c r="R24" s="52"/>
      <c r="S24" s="52"/>
      <c r="T24" s="52"/>
      <c r="U24" s="52"/>
      <c r="V24" s="52"/>
      <c r="W24" s="52"/>
      <c r="X24" s="52"/>
      <c r="Y24" s="52"/>
      <c r="Z24" s="52"/>
    </row>
    <row r="25" ht="15.75" customHeight="1">
      <c r="A25" s="54">
        <v>24.0</v>
      </c>
      <c r="B25" s="54"/>
      <c r="C25" s="58" t="s">
        <v>462</v>
      </c>
      <c r="D25" s="53" t="s">
        <v>463</v>
      </c>
      <c r="E25" s="58" t="s">
        <v>99</v>
      </c>
      <c r="F25" s="85" t="s">
        <v>19</v>
      </c>
      <c r="G25" s="71" t="s">
        <v>464</v>
      </c>
      <c r="H25" s="53" t="s">
        <v>351</v>
      </c>
      <c r="I25" s="53" t="s">
        <v>465</v>
      </c>
      <c r="J25" s="53" t="s">
        <v>466</v>
      </c>
      <c r="K25" s="79" t="s">
        <v>104</v>
      </c>
      <c r="L25" s="52" t="s">
        <v>105</v>
      </c>
      <c r="M25" s="52" t="s">
        <v>106</v>
      </c>
      <c r="N25" s="52" t="s">
        <v>106</v>
      </c>
      <c r="O25" s="52"/>
      <c r="P25" s="52"/>
      <c r="Q25" s="52"/>
      <c r="R25" s="52"/>
      <c r="S25" s="52"/>
      <c r="T25" s="52"/>
      <c r="U25" s="52"/>
      <c r="V25" s="52"/>
      <c r="W25" s="52"/>
      <c r="X25" s="52"/>
      <c r="Y25" s="52"/>
      <c r="Z25" s="52"/>
    </row>
    <row r="26" ht="15.75" customHeight="1">
      <c r="A26" s="54">
        <v>25.0</v>
      </c>
      <c r="B26" s="54"/>
      <c r="C26" s="80" t="s">
        <v>467</v>
      </c>
      <c r="D26" s="53" t="s">
        <v>468</v>
      </c>
      <c r="E26" s="58" t="s">
        <v>99</v>
      </c>
      <c r="F26" s="85" t="s">
        <v>19</v>
      </c>
      <c r="G26" s="71" t="s">
        <v>469</v>
      </c>
      <c r="H26" s="53" t="s">
        <v>351</v>
      </c>
      <c r="I26" s="53" t="s">
        <v>470</v>
      </c>
      <c r="J26" s="53" t="s">
        <v>471</v>
      </c>
      <c r="K26" s="79" t="s">
        <v>104</v>
      </c>
      <c r="L26" s="52" t="s">
        <v>105</v>
      </c>
      <c r="M26" s="52" t="s">
        <v>106</v>
      </c>
      <c r="N26" s="52" t="s">
        <v>106</v>
      </c>
      <c r="O26" s="52"/>
      <c r="P26" s="52"/>
      <c r="Q26" s="52"/>
      <c r="R26" s="52"/>
      <c r="S26" s="52"/>
      <c r="T26" s="52"/>
      <c r="U26" s="52"/>
      <c r="V26" s="52"/>
      <c r="W26" s="52"/>
      <c r="X26" s="52"/>
      <c r="Y26" s="52"/>
      <c r="Z26" s="52"/>
    </row>
    <row r="27" ht="15.75" customHeight="1">
      <c r="A27" s="54">
        <v>26.0</v>
      </c>
      <c r="B27" s="54"/>
      <c r="C27" s="58" t="s">
        <v>472</v>
      </c>
      <c r="D27" s="53" t="s">
        <v>473</v>
      </c>
      <c r="E27" s="58" t="s">
        <v>99</v>
      </c>
      <c r="F27" s="85" t="s">
        <v>19</v>
      </c>
      <c r="G27" s="71" t="s">
        <v>474</v>
      </c>
      <c r="H27" s="53" t="s">
        <v>351</v>
      </c>
      <c r="I27" s="53" t="s">
        <v>475</v>
      </c>
      <c r="J27" s="53" t="s">
        <v>476</v>
      </c>
      <c r="K27" s="79" t="s">
        <v>104</v>
      </c>
      <c r="L27" s="52" t="s">
        <v>105</v>
      </c>
      <c r="M27" s="52" t="s">
        <v>106</v>
      </c>
      <c r="N27" s="52" t="s">
        <v>106</v>
      </c>
      <c r="O27" s="52"/>
      <c r="P27" s="52"/>
      <c r="Q27" s="52"/>
      <c r="R27" s="52"/>
      <c r="S27" s="52"/>
      <c r="T27" s="52"/>
      <c r="U27" s="52"/>
      <c r="V27" s="52"/>
      <c r="W27" s="52"/>
      <c r="X27" s="52"/>
      <c r="Y27" s="52"/>
      <c r="Z27" s="52"/>
    </row>
    <row r="28" ht="15.75" customHeight="1">
      <c r="A28" s="54">
        <v>27.0</v>
      </c>
      <c r="B28" s="54"/>
      <c r="C28" s="58" t="s">
        <v>477</v>
      </c>
      <c r="D28" s="53" t="s">
        <v>478</v>
      </c>
      <c r="E28" s="58" t="s">
        <v>311</v>
      </c>
      <c r="F28" s="81" t="s">
        <v>213</v>
      </c>
      <c r="G28" s="53" t="s">
        <v>479</v>
      </c>
      <c r="H28" s="61" t="s">
        <v>351</v>
      </c>
      <c r="I28" s="53" t="s">
        <v>480</v>
      </c>
      <c r="J28" s="53" t="s">
        <v>481</v>
      </c>
      <c r="K28" s="79" t="s">
        <v>104</v>
      </c>
      <c r="L28" s="52" t="s">
        <v>105</v>
      </c>
      <c r="M28" s="52" t="s">
        <v>106</v>
      </c>
      <c r="N28" s="52" t="s">
        <v>106</v>
      </c>
      <c r="O28" s="52"/>
      <c r="P28" s="52"/>
      <c r="Q28" s="52"/>
      <c r="R28" s="52"/>
      <c r="S28" s="52"/>
      <c r="T28" s="52"/>
      <c r="U28" s="52"/>
      <c r="V28" s="52"/>
      <c r="W28" s="52"/>
      <c r="X28" s="52"/>
      <c r="Y28" s="52"/>
      <c r="Z28" s="52"/>
    </row>
    <row r="29" ht="15.75" customHeight="1">
      <c r="A29" s="54">
        <v>28.0</v>
      </c>
      <c r="B29" s="54"/>
      <c r="C29" s="58" t="s">
        <v>482</v>
      </c>
      <c r="D29" s="53" t="s">
        <v>483</v>
      </c>
      <c r="E29" s="58" t="s">
        <v>99</v>
      </c>
      <c r="F29" s="85" t="s">
        <v>19</v>
      </c>
      <c r="G29" s="71" t="s">
        <v>484</v>
      </c>
      <c r="H29" s="61" t="s">
        <v>351</v>
      </c>
      <c r="I29" s="53" t="s">
        <v>485</v>
      </c>
      <c r="J29" s="53" t="s">
        <v>486</v>
      </c>
      <c r="K29" s="79" t="s">
        <v>104</v>
      </c>
      <c r="L29" s="52" t="s">
        <v>105</v>
      </c>
      <c r="M29" s="52" t="s">
        <v>106</v>
      </c>
      <c r="N29" s="52" t="s">
        <v>106</v>
      </c>
      <c r="O29" s="52"/>
      <c r="P29" s="52"/>
      <c r="Q29" s="52"/>
      <c r="R29" s="52"/>
      <c r="S29" s="52"/>
      <c r="T29" s="52"/>
      <c r="U29" s="52"/>
      <c r="V29" s="52"/>
      <c r="W29" s="52"/>
      <c r="X29" s="52"/>
      <c r="Y29" s="52"/>
      <c r="Z29" s="52"/>
    </row>
    <row r="30" ht="15.75" customHeight="1">
      <c r="A30" s="54">
        <v>29.0</v>
      </c>
      <c r="B30" s="54"/>
      <c r="C30" s="58" t="s">
        <v>487</v>
      </c>
      <c r="D30" s="53" t="s">
        <v>488</v>
      </c>
      <c r="E30" s="58" t="s">
        <v>99</v>
      </c>
      <c r="F30" s="85" t="s">
        <v>19</v>
      </c>
      <c r="G30" s="71" t="s">
        <v>489</v>
      </c>
      <c r="H30" s="61" t="s">
        <v>351</v>
      </c>
      <c r="I30" s="53" t="s">
        <v>490</v>
      </c>
      <c r="J30" s="53" t="s">
        <v>491</v>
      </c>
      <c r="K30" s="79" t="s">
        <v>104</v>
      </c>
      <c r="L30" s="52" t="s">
        <v>105</v>
      </c>
      <c r="M30" s="52" t="s">
        <v>106</v>
      </c>
      <c r="N30" s="52" t="s">
        <v>106</v>
      </c>
      <c r="O30" s="52"/>
      <c r="P30" s="52"/>
      <c r="Q30" s="52"/>
      <c r="R30" s="52"/>
      <c r="S30" s="52"/>
      <c r="T30" s="52"/>
      <c r="U30" s="52"/>
      <c r="V30" s="52"/>
      <c r="W30" s="52"/>
      <c r="X30" s="52"/>
      <c r="Y30" s="52"/>
      <c r="Z30" s="52"/>
    </row>
    <row r="31" ht="15.75" customHeight="1">
      <c r="A31" s="54">
        <v>30.0</v>
      </c>
      <c r="B31" s="54"/>
      <c r="C31" s="58" t="s">
        <v>492</v>
      </c>
      <c r="D31" s="53" t="s">
        <v>493</v>
      </c>
      <c r="E31" s="58" t="s">
        <v>99</v>
      </c>
      <c r="F31" s="85" t="s">
        <v>19</v>
      </c>
      <c r="G31" s="87" t="s">
        <v>494</v>
      </c>
      <c r="H31" s="53" t="s">
        <v>351</v>
      </c>
      <c r="I31" s="53" t="s">
        <v>495</v>
      </c>
      <c r="J31" s="53" t="s">
        <v>496</v>
      </c>
      <c r="K31" s="79" t="s">
        <v>104</v>
      </c>
      <c r="L31" s="52" t="s">
        <v>105</v>
      </c>
      <c r="M31" s="52" t="s">
        <v>106</v>
      </c>
      <c r="N31" s="52" t="s">
        <v>106</v>
      </c>
      <c r="O31" s="52"/>
      <c r="P31" s="52"/>
      <c r="Q31" s="52"/>
      <c r="R31" s="52"/>
      <c r="S31" s="52"/>
      <c r="T31" s="52"/>
      <c r="U31" s="52"/>
      <c r="V31" s="52"/>
      <c r="W31" s="52"/>
      <c r="X31" s="52"/>
      <c r="Y31" s="52"/>
      <c r="Z31" s="52"/>
    </row>
    <row r="32" ht="15.75" customHeight="1">
      <c r="A32" s="54">
        <v>31.0</v>
      </c>
      <c r="B32" s="54"/>
      <c r="C32" s="58" t="s">
        <v>497</v>
      </c>
      <c r="D32" s="53" t="s">
        <v>498</v>
      </c>
      <c r="E32" s="58" t="s">
        <v>99</v>
      </c>
      <c r="F32" s="85" t="s">
        <v>19</v>
      </c>
      <c r="G32" s="87" t="s">
        <v>499</v>
      </c>
      <c r="H32" s="53" t="s">
        <v>351</v>
      </c>
      <c r="I32" s="53" t="s">
        <v>500</v>
      </c>
      <c r="J32" s="53" t="s">
        <v>501</v>
      </c>
      <c r="K32" s="79" t="s">
        <v>104</v>
      </c>
      <c r="L32" s="52" t="s">
        <v>105</v>
      </c>
      <c r="M32" s="52" t="s">
        <v>106</v>
      </c>
      <c r="N32" s="52" t="s">
        <v>106</v>
      </c>
      <c r="O32" s="52"/>
      <c r="P32" s="52"/>
      <c r="Q32" s="52"/>
      <c r="R32" s="52"/>
      <c r="S32" s="52"/>
      <c r="T32" s="52"/>
      <c r="U32" s="52"/>
      <c r="V32" s="52"/>
      <c r="W32" s="52"/>
      <c r="X32" s="52"/>
      <c r="Y32" s="52"/>
      <c r="Z32" s="52"/>
    </row>
    <row r="33" ht="15.75" customHeight="1">
      <c r="A33" s="54">
        <v>32.0</v>
      </c>
      <c r="B33" s="54"/>
      <c r="C33" s="80" t="s">
        <v>502</v>
      </c>
      <c r="D33" s="53" t="s">
        <v>503</v>
      </c>
      <c r="E33" s="58" t="s">
        <v>99</v>
      </c>
      <c r="F33" s="85" t="s">
        <v>19</v>
      </c>
      <c r="G33" s="87" t="s">
        <v>504</v>
      </c>
      <c r="H33" s="53" t="s">
        <v>351</v>
      </c>
      <c r="I33" s="53" t="s">
        <v>505</v>
      </c>
      <c r="J33" s="53" t="s">
        <v>506</v>
      </c>
      <c r="K33" s="79" t="s">
        <v>104</v>
      </c>
      <c r="L33" s="52" t="s">
        <v>105</v>
      </c>
      <c r="M33" s="52" t="s">
        <v>106</v>
      </c>
      <c r="N33" s="52" t="s">
        <v>106</v>
      </c>
      <c r="O33" s="52"/>
      <c r="P33" s="52"/>
      <c r="Q33" s="52"/>
      <c r="R33" s="52"/>
      <c r="S33" s="52"/>
      <c r="T33" s="52"/>
      <c r="U33" s="52"/>
      <c r="V33" s="52"/>
      <c r="W33" s="52"/>
      <c r="X33" s="52"/>
      <c r="Y33" s="52"/>
      <c r="Z33" s="52"/>
    </row>
    <row r="34" ht="15.75" customHeight="1">
      <c r="A34" s="54">
        <v>33.0</v>
      </c>
      <c r="B34" s="54"/>
      <c r="C34" s="58" t="s">
        <v>507</v>
      </c>
      <c r="D34" s="53" t="s">
        <v>508</v>
      </c>
      <c r="E34" s="58" t="s">
        <v>99</v>
      </c>
      <c r="F34" s="85" t="s">
        <v>19</v>
      </c>
      <c r="G34" s="87" t="s">
        <v>509</v>
      </c>
      <c r="H34" s="53" t="s">
        <v>351</v>
      </c>
      <c r="I34" s="53" t="s">
        <v>510</v>
      </c>
      <c r="J34" s="53" t="s">
        <v>511</v>
      </c>
      <c r="K34" s="79" t="s">
        <v>104</v>
      </c>
      <c r="L34" s="52" t="s">
        <v>105</v>
      </c>
      <c r="M34" s="52" t="s">
        <v>106</v>
      </c>
      <c r="N34" s="52" t="s">
        <v>106</v>
      </c>
      <c r="O34" s="52"/>
      <c r="P34" s="52"/>
      <c r="Q34" s="52"/>
      <c r="R34" s="52"/>
      <c r="S34" s="52"/>
      <c r="T34" s="52"/>
      <c r="U34" s="52"/>
      <c r="V34" s="52"/>
      <c r="W34" s="52"/>
      <c r="X34" s="52"/>
      <c r="Y34" s="52"/>
      <c r="Z34" s="52"/>
    </row>
    <row r="35" ht="15.75" customHeight="1">
      <c r="A35" s="54">
        <v>34.0</v>
      </c>
      <c r="B35" s="54"/>
      <c r="C35" s="58" t="s">
        <v>512</v>
      </c>
      <c r="D35" s="53" t="s">
        <v>513</v>
      </c>
      <c r="E35" s="58" t="s">
        <v>99</v>
      </c>
      <c r="F35" s="85" t="s">
        <v>19</v>
      </c>
      <c r="G35" s="87" t="s">
        <v>514</v>
      </c>
      <c r="H35" s="53" t="s">
        <v>351</v>
      </c>
      <c r="I35" s="53" t="s">
        <v>515</v>
      </c>
      <c r="J35" s="53" t="s">
        <v>516</v>
      </c>
      <c r="K35" s="79" t="s">
        <v>104</v>
      </c>
      <c r="L35" s="52" t="s">
        <v>105</v>
      </c>
      <c r="M35" s="52" t="s">
        <v>106</v>
      </c>
      <c r="N35" s="52" t="s">
        <v>106</v>
      </c>
      <c r="O35" s="52"/>
      <c r="P35" s="52"/>
      <c r="Q35" s="52"/>
      <c r="R35" s="52"/>
      <c r="S35" s="52"/>
      <c r="T35" s="52"/>
      <c r="U35" s="52"/>
      <c r="V35" s="52"/>
      <c r="W35" s="52"/>
      <c r="X35" s="52"/>
      <c r="Y35" s="52"/>
      <c r="Z35" s="52"/>
    </row>
    <row r="36" ht="15.75" customHeight="1">
      <c r="A36" s="54">
        <v>35.0</v>
      </c>
      <c r="B36" s="54"/>
      <c r="C36" s="58" t="s">
        <v>517</v>
      </c>
      <c r="D36" s="53" t="s">
        <v>518</v>
      </c>
      <c r="E36" s="58" t="s">
        <v>99</v>
      </c>
      <c r="F36" s="85" t="s">
        <v>19</v>
      </c>
      <c r="G36" s="71" t="s">
        <v>519</v>
      </c>
      <c r="H36" s="53" t="s">
        <v>351</v>
      </c>
      <c r="I36" s="53" t="s">
        <v>520</v>
      </c>
      <c r="J36" s="53" t="s">
        <v>521</v>
      </c>
      <c r="K36" s="79" t="s">
        <v>104</v>
      </c>
      <c r="L36" s="52" t="s">
        <v>105</v>
      </c>
      <c r="M36" s="52" t="s">
        <v>106</v>
      </c>
      <c r="N36" s="52" t="s">
        <v>106</v>
      </c>
      <c r="O36" s="52"/>
      <c r="P36" s="52"/>
      <c r="Q36" s="52"/>
      <c r="R36" s="52"/>
      <c r="S36" s="52"/>
      <c r="T36" s="52"/>
      <c r="U36" s="52"/>
      <c r="V36" s="52"/>
      <c r="W36" s="52"/>
      <c r="X36" s="52"/>
      <c r="Y36" s="52"/>
      <c r="Z36" s="52"/>
    </row>
    <row r="37" ht="15.75" customHeight="1">
      <c r="A37" s="54">
        <v>36.0</v>
      </c>
      <c r="B37" s="54"/>
      <c r="C37" s="58" t="s">
        <v>522</v>
      </c>
      <c r="D37" s="53" t="s">
        <v>523</v>
      </c>
      <c r="E37" s="58" t="s">
        <v>99</v>
      </c>
      <c r="F37" s="85" t="s">
        <v>19</v>
      </c>
      <c r="G37" s="71" t="s">
        <v>524</v>
      </c>
      <c r="H37" s="53" t="s">
        <v>351</v>
      </c>
      <c r="I37" s="53" t="s">
        <v>525</v>
      </c>
      <c r="J37" s="53" t="s">
        <v>526</v>
      </c>
      <c r="K37" s="79" t="s">
        <v>104</v>
      </c>
      <c r="L37" s="52" t="s">
        <v>527</v>
      </c>
      <c r="M37" s="52" t="s">
        <v>106</v>
      </c>
      <c r="N37" s="52" t="s">
        <v>106</v>
      </c>
      <c r="O37" s="52"/>
      <c r="P37" s="52"/>
      <c r="Q37" s="52"/>
      <c r="R37" s="52"/>
      <c r="S37" s="52"/>
      <c r="T37" s="52"/>
      <c r="U37" s="52"/>
      <c r="V37" s="52"/>
      <c r="W37" s="52"/>
      <c r="X37" s="52"/>
      <c r="Y37" s="52"/>
      <c r="Z37" s="52"/>
    </row>
    <row r="38" ht="15.75" customHeight="1">
      <c r="A38" s="54">
        <v>37.0</v>
      </c>
      <c r="B38" s="54"/>
      <c r="C38" s="58" t="s">
        <v>528</v>
      </c>
      <c r="D38" s="53" t="s">
        <v>529</v>
      </c>
      <c r="E38" s="58" t="s">
        <v>99</v>
      </c>
      <c r="F38" s="85" t="s">
        <v>19</v>
      </c>
      <c r="G38" s="71" t="s">
        <v>530</v>
      </c>
      <c r="H38" s="53" t="s">
        <v>351</v>
      </c>
      <c r="I38" s="53" t="s">
        <v>531</v>
      </c>
      <c r="J38" s="53" t="s">
        <v>532</v>
      </c>
      <c r="K38" s="79" t="s">
        <v>104</v>
      </c>
      <c r="L38" s="52" t="s">
        <v>105</v>
      </c>
      <c r="M38" s="52" t="s">
        <v>106</v>
      </c>
      <c r="N38" s="52" t="s">
        <v>106</v>
      </c>
      <c r="O38" s="52"/>
      <c r="P38" s="52"/>
      <c r="Q38" s="52"/>
      <c r="R38" s="52"/>
      <c r="S38" s="52"/>
      <c r="T38" s="52"/>
      <c r="U38" s="52"/>
      <c r="V38" s="52"/>
      <c r="W38" s="52"/>
      <c r="X38" s="52"/>
      <c r="Y38" s="52"/>
      <c r="Z38" s="52"/>
    </row>
    <row r="39" ht="15.75" customHeight="1">
      <c r="A39" s="54">
        <v>38.0</v>
      </c>
      <c r="B39" s="54"/>
      <c r="C39" s="58" t="s">
        <v>533</v>
      </c>
      <c r="D39" s="53" t="s">
        <v>534</v>
      </c>
      <c r="E39" s="58" t="s">
        <v>99</v>
      </c>
      <c r="F39" s="85" t="s">
        <v>19</v>
      </c>
      <c r="G39" s="71" t="s">
        <v>535</v>
      </c>
      <c r="H39" s="53" t="s">
        <v>351</v>
      </c>
      <c r="I39" s="53" t="s">
        <v>536</v>
      </c>
      <c r="J39" s="53" t="s">
        <v>537</v>
      </c>
      <c r="K39" s="79" t="s">
        <v>104</v>
      </c>
      <c r="L39" s="52" t="s">
        <v>105</v>
      </c>
      <c r="M39" s="52" t="s">
        <v>106</v>
      </c>
      <c r="N39" s="52" t="s">
        <v>106</v>
      </c>
      <c r="O39" s="52"/>
      <c r="P39" s="52"/>
      <c r="Q39" s="52"/>
      <c r="R39" s="52"/>
      <c r="S39" s="52"/>
      <c r="T39" s="52"/>
      <c r="U39" s="52"/>
      <c r="V39" s="52"/>
      <c r="W39" s="52"/>
      <c r="X39" s="52"/>
      <c r="Y39" s="52"/>
      <c r="Z39" s="52"/>
    </row>
    <row r="40" ht="15.75" customHeight="1">
      <c r="A40" s="54">
        <v>39.0</v>
      </c>
      <c r="B40" s="54"/>
      <c r="C40" s="58" t="s">
        <v>538</v>
      </c>
      <c r="D40" s="53" t="s">
        <v>539</v>
      </c>
      <c r="E40" s="58" t="s">
        <v>99</v>
      </c>
      <c r="F40" s="85" t="s">
        <v>19</v>
      </c>
      <c r="G40" s="53" t="s">
        <v>447</v>
      </c>
      <c r="H40" s="53" t="s">
        <v>351</v>
      </c>
      <c r="I40" s="53" t="s">
        <v>540</v>
      </c>
      <c r="J40" s="53" t="s">
        <v>541</v>
      </c>
      <c r="K40" s="79" t="s">
        <v>104</v>
      </c>
      <c r="L40" s="52" t="s">
        <v>105</v>
      </c>
      <c r="M40" s="52" t="s">
        <v>106</v>
      </c>
      <c r="N40" s="52" t="s">
        <v>106</v>
      </c>
      <c r="O40" s="52"/>
      <c r="P40" s="52"/>
      <c r="Q40" s="52"/>
      <c r="R40" s="52"/>
      <c r="S40" s="52"/>
      <c r="T40" s="52"/>
      <c r="U40" s="52"/>
      <c r="V40" s="52"/>
      <c r="W40" s="52"/>
      <c r="X40" s="52"/>
      <c r="Y40" s="52"/>
      <c r="Z40" s="52"/>
    </row>
    <row r="41" ht="15.75" customHeight="1">
      <c r="A41" s="54">
        <v>40.0</v>
      </c>
      <c r="B41" s="54"/>
      <c r="C41" s="58" t="s">
        <v>542</v>
      </c>
      <c r="D41" s="53" t="s">
        <v>543</v>
      </c>
      <c r="E41" s="58" t="s">
        <v>99</v>
      </c>
      <c r="F41" s="85" t="s">
        <v>19</v>
      </c>
      <c r="G41" s="53" t="s">
        <v>447</v>
      </c>
      <c r="H41" s="53" t="s">
        <v>351</v>
      </c>
      <c r="I41" s="53" t="s">
        <v>544</v>
      </c>
      <c r="J41" s="53" t="s">
        <v>545</v>
      </c>
      <c r="K41" s="79" t="s">
        <v>104</v>
      </c>
      <c r="L41" s="52" t="s">
        <v>105</v>
      </c>
      <c r="M41" s="52" t="s">
        <v>106</v>
      </c>
      <c r="N41" s="52" t="s">
        <v>106</v>
      </c>
      <c r="O41" s="52"/>
      <c r="P41" s="52"/>
      <c r="Q41" s="52"/>
      <c r="R41" s="52"/>
      <c r="S41" s="52"/>
      <c r="T41" s="52"/>
      <c r="U41" s="52"/>
      <c r="V41" s="52"/>
      <c r="W41" s="52"/>
      <c r="X41" s="52"/>
      <c r="Y41" s="52"/>
      <c r="Z41" s="52"/>
    </row>
    <row r="42" ht="15.75" customHeight="1">
      <c r="A42" s="54">
        <v>41.0</v>
      </c>
      <c r="B42" s="54"/>
      <c r="C42" s="58" t="s">
        <v>546</v>
      </c>
      <c r="D42" s="53" t="s">
        <v>547</v>
      </c>
      <c r="E42" s="58" t="s">
        <v>99</v>
      </c>
      <c r="F42" s="85" t="s">
        <v>19</v>
      </c>
      <c r="G42" s="53" t="s">
        <v>447</v>
      </c>
      <c r="H42" s="53" t="s">
        <v>351</v>
      </c>
      <c r="I42" s="53" t="s">
        <v>548</v>
      </c>
      <c r="J42" s="53" t="s">
        <v>549</v>
      </c>
      <c r="K42" s="79" t="s">
        <v>104</v>
      </c>
      <c r="L42" s="52" t="s">
        <v>105</v>
      </c>
      <c r="M42" s="52" t="s">
        <v>106</v>
      </c>
      <c r="N42" s="52" t="s">
        <v>106</v>
      </c>
      <c r="O42" s="52"/>
      <c r="P42" s="52"/>
      <c r="Q42" s="52"/>
      <c r="R42" s="52"/>
      <c r="S42" s="52"/>
      <c r="T42" s="52"/>
      <c r="U42" s="52"/>
      <c r="V42" s="52"/>
      <c r="W42" s="52"/>
      <c r="X42" s="52"/>
      <c r="Y42" s="52"/>
      <c r="Z42" s="52"/>
    </row>
    <row r="43" ht="15.75" customHeight="1">
      <c r="A43" s="54">
        <v>42.0</v>
      </c>
      <c r="B43" s="54"/>
      <c r="C43" s="80" t="s">
        <v>550</v>
      </c>
      <c r="D43" s="53" t="s">
        <v>551</v>
      </c>
      <c r="E43" s="58" t="s">
        <v>99</v>
      </c>
      <c r="F43" s="85" t="s">
        <v>19</v>
      </c>
      <c r="G43" s="53" t="s">
        <v>447</v>
      </c>
      <c r="H43" s="53" t="s">
        <v>351</v>
      </c>
      <c r="I43" s="53" t="s">
        <v>552</v>
      </c>
      <c r="J43" s="53" t="s">
        <v>553</v>
      </c>
      <c r="K43" s="79" t="s">
        <v>104</v>
      </c>
      <c r="L43" s="52" t="s">
        <v>105</v>
      </c>
      <c r="M43" s="52" t="s">
        <v>106</v>
      </c>
      <c r="N43" s="52" t="s">
        <v>106</v>
      </c>
      <c r="O43" s="52"/>
      <c r="P43" s="52"/>
      <c r="Q43" s="52"/>
      <c r="R43" s="52"/>
      <c r="S43" s="52"/>
      <c r="T43" s="52"/>
      <c r="U43" s="52"/>
      <c r="V43" s="52"/>
      <c r="W43" s="52"/>
      <c r="X43" s="52"/>
      <c r="Y43" s="52"/>
      <c r="Z43" s="52"/>
    </row>
    <row r="44" ht="15.75" customHeight="1">
      <c r="A44" s="54">
        <v>43.0</v>
      </c>
      <c r="B44" s="54"/>
      <c r="C44" s="58" t="s">
        <v>554</v>
      </c>
      <c r="D44" s="53" t="s">
        <v>555</v>
      </c>
      <c r="E44" s="58" t="s">
        <v>99</v>
      </c>
      <c r="F44" s="85" t="s">
        <v>19</v>
      </c>
      <c r="G44" s="53" t="s">
        <v>447</v>
      </c>
      <c r="H44" s="53" t="s">
        <v>351</v>
      </c>
      <c r="I44" s="53" t="s">
        <v>556</v>
      </c>
      <c r="J44" s="53" t="s">
        <v>557</v>
      </c>
      <c r="K44" s="79" t="s">
        <v>104</v>
      </c>
      <c r="L44" s="52" t="s">
        <v>105</v>
      </c>
      <c r="M44" s="52" t="s">
        <v>106</v>
      </c>
      <c r="N44" s="52" t="s">
        <v>106</v>
      </c>
      <c r="O44" s="52"/>
      <c r="P44" s="52"/>
      <c r="Q44" s="52"/>
      <c r="R44" s="52"/>
      <c r="S44" s="52"/>
      <c r="T44" s="52"/>
      <c r="U44" s="52"/>
      <c r="V44" s="52"/>
      <c r="W44" s="52"/>
      <c r="X44" s="52"/>
      <c r="Y44" s="52"/>
      <c r="Z44" s="52"/>
    </row>
    <row r="45" ht="15.75" customHeight="1">
      <c r="A45" s="54">
        <v>44.0</v>
      </c>
      <c r="B45" s="54"/>
      <c r="C45" s="58" t="s">
        <v>558</v>
      </c>
      <c r="D45" s="53" t="s">
        <v>559</v>
      </c>
      <c r="E45" s="58" t="s">
        <v>99</v>
      </c>
      <c r="F45" s="85" t="s">
        <v>19</v>
      </c>
      <c r="G45" s="53" t="s">
        <v>447</v>
      </c>
      <c r="H45" s="53" t="s">
        <v>351</v>
      </c>
      <c r="I45" s="53" t="s">
        <v>560</v>
      </c>
      <c r="J45" s="53" t="s">
        <v>561</v>
      </c>
      <c r="K45" s="79" t="s">
        <v>104</v>
      </c>
      <c r="L45" s="52" t="s">
        <v>105</v>
      </c>
      <c r="M45" s="52" t="s">
        <v>106</v>
      </c>
      <c r="N45" s="52" t="s">
        <v>106</v>
      </c>
      <c r="O45" s="52"/>
      <c r="P45" s="52"/>
      <c r="Q45" s="52"/>
      <c r="R45" s="52"/>
      <c r="S45" s="52"/>
      <c r="T45" s="52"/>
      <c r="U45" s="52"/>
      <c r="V45" s="52"/>
      <c r="W45" s="52"/>
      <c r="X45" s="52"/>
      <c r="Y45" s="52"/>
      <c r="Z45" s="52"/>
    </row>
    <row r="46" ht="15.75" customHeight="1">
      <c r="A46" s="54">
        <v>45.0</v>
      </c>
      <c r="B46" s="54"/>
      <c r="C46" s="58" t="s">
        <v>562</v>
      </c>
      <c r="D46" s="53" t="s">
        <v>563</v>
      </c>
      <c r="E46" s="58" t="s">
        <v>99</v>
      </c>
      <c r="F46" s="85" t="s">
        <v>19</v>
      </c>
      <c r="G46" s="71" t="s">
        <v>564</v>
      </c>
      <c r="H46" s="53" t="s">
        <v>351</v>
      </c>
      <c r="I46" s="53" t="s">
        <v>565</v>
      </c>
      <c r="J46" s="53" t="s">
        <v>566</v>
      </c>
      <c r="K46" s="79" t="s">
        <v>104</v>
      </c>
      <c r="L46" s="52" t="s">
        <v>105</v>
      </c>
      <c r="M46" s="52" t="s">
        <v>106</v>
      </c>
      <c r="N46" s="52" t="s">
        <v>106</v>
      </c>
      <c r="O46" s="52"/>
      <c r="P46" s="52"/>
      <c r="Q46" s="52"/>
      <c r="R46" s="52"/>
      <c r="S46" s="52"/>
      <c r="T46" s="52"/>
      <c r="U46" s="52"/>
      <c r="V46" s="52"/>
      <c r="W46" s="52"/>
      <c r="X46" s="52"/>
      <c r="Y46" s="52"/>
      <c r="Z46" s="52"/>
    </row>
    <row r="47" ht="15.75" customHeight="1">
      <c r="A47" s="54">
        <v>46.0</v>
      </c>
      <c r="B47" s="54"/>
      <c r="C47" s="58" t="s">
        <v>567</v>
      </c>
      <c r="D47" s="53" t="s">
        <v>568</v>
      </c>
      <c r="E47" s="58" t="s">
        <v>99</v>
      </c>
      <c r="F47" s="85" t="s">
        <v>19</v>
      </c>
      <c r="G47" s="71" t="s">
        <v>569</v>
      </c>
      <c r="H47" s="53" t="s">
        <v>570</v>
      </c>
      <c r="I47" s="53" t="s">
        <v>571</v>
      </c>
      <c r="J47" s="53" t="s">
        <v>572</v>
      </c>
      <c r="K47" s="79" t="s">
        <v>104</v>
      </c>
      <c r="L47" s="52" t="s">
        <v>105</v>
      </c>
      <c r="M47" s="52" t="s">
        <v>106</v>
      </c>
      <c r="N47" s="52" t="s">
        <v>106</v>
      </c>
      <c r="O47" s="52"/>
      <c r="P47" s="52"/>
      <c r="Q47" s="52"/>
      <c r="R47" s="52"/>
      <c r="S47" s="52"/>
      <c r="T47" s="52"/>
      <c r="U47" s="52"/>
      <c r="V47" s="52"/>
      <c r="W47" s="52"/>
      <c r="X47" s="52"/>
      <c r="Y47" s="52"/>
      <c r="Z47" s="52"/>
    </row>
    <row r="48" ht="15.75" customHeight="1">
      <c r="A48" s="54">
        <v>47.0</v>
      </c>
      <c r="B48" s="54"/>
      <c r="C48" s="58" t="s">
        <v>573</v>
      </c>
      <c r="D48" s="53" t="s">
        <v>574</v>
      </c>
      <c r="E48" s="58" t="s">
        <v>99</v>
      </c>
      <c r="F48" s="85" t="s">
        <v>19</v>
      </c>
      <c r="G48" s="71" t="s">
        <v>575</v>
      </c>
      <c r="H48" s="53" t="s">
        <v>570</v>
      </c>
      <c r="I48" s="53" t="s">
        <v>576</v>
      </c>
      <c r="J48" s="53" t="s">
        <v>577</v>
      </c>
      <c r="K48" s="79" t="s">
        <v>104</v>
      </c>
      <c r="L48" s="52" t="s">
        <v>105</v>
      </c>
      <c r="M48" s="52" t="s">
        <v>106</v>
      </c>
      <c r="N48" s="52" t="s">
        <v>106</v>
      </c>
      <c r="O48" s="52"/>
      <c r="P48" s="52"/>
      <c r="Q48" s="52"/>
      <c r="R48" s="52"/>
      <c r="S48" s="52"/>
      <c r="T48" s="52"/>
      <c r="U48" s="52"/>
      <c r="V48" s="52"/>
      <c r="W48" s="52"/>
      <c r="X48" s="52"/>
      <c r="Y48" s="52"/>
      <c r="Z48" s="52"/>
    </row>
    <row r="49" ht="15.75" customHeight="1">
      <c r="A49" s="54">
        <v>48.0</v>
      </c>
      <c r="B49" s="54"/>
      <c r="C49" s="58" t="s">
        <v>578</v>
      </c>
      <c r="D49" s="53" t="s">
        <v>579</v>
      </c>
      <c r="E49" s="58" t="s">
        <v>311</v>
      </c>
      <c r="F49" s="85" t="s">
        <v>19</v>
      </c>
      <c r="G49" s="71" t="s">
        <v>580</v>
      </c>
      <c r="H49" s="53" t="s">
        <v>570</v>
      </c>
      <c r="I49" s="53" t="s">
        <v>581</v>
      </c>
      <c r="J49" s="53" t="s">
        <v>582</v>
      </c>
      <c r="K49" s="79" t="s">
        <v>104</v>
      </c>
      <c r="L49" s="52" t="s">
        <v>105</v>
      </c>
      <c r="M49" s="52" t="s">
        <v>106</v>
      </c>
      <c r="N49" s="52" t="s">
        <v>106</v>
      </c>
      <c r="O49" s="52"/>
      <c r="P49" s="52"/>
      <c r="Q49" s="52"/>
      <c r="R49" s="52"/>
      <c r="S49" s="52"/>
      <c r="T49" s="52"/>
      <c r="U49" s="52"/>
      <c r="V49" s="52"/>
      <c r="W49" s="52"/>
      <c r="X49" s="52"/>
      <c r="Y49" s="52"/>
      <c r="Z49" s="52"/>
    </row>
    <row r="50" ht="15.75" customHeight="1">
      <c r="A50" s="54">
        <v>49.0</v>
      </c>
      <c r="B50" s="54"/>
      <c r="C50" s="58" t="s">
        <v>583</v>
      </c>
      <c r="D50" s="53" t="s">
        <v>584</v>
      </c>
      <c r="E50" s="58" t="s">
        <v>99</v>
      </c>
      <c r="F50" s="85" t="s">
        <v>19</v>
      </c>
      <c r="G50" s="71" t="s">
        <v>585</v>
      </c>
      <c r="H50" s="53" t="s">
        <v>570</v>
      </c>
      <c r="I50" s="53" t="s">
        <v>586</v>
      </c>
      <c r="J50" s="53" t="s">
        <v>587</v>
      </c>
      <c r="K50" s="79" t="s">
        <v>104</v>
      </c>
      <c r="L50" s="52" t="s">
        <v>105</v>
      </c>
      <c r="M50" s="52" t="s">
        <v>106</v>
      </c>
      <c r="N50" s="52" t="s">
        <v>106</v>
      </c>
      <c r="O50" s="52"/>
      <c r="P50" s="52"/>
      <c r="Q50" s="52"/>
      <c r="R50" s="52"/>
      <c r="S50" s="52"/>
      <c r="T50" s="52"/>
      <c r="U50" s="52"/>
      <c r="V50" s="52"/>
      <c r="W50" s="52"/>
      <c r="X50" s="52"/>
      <c r="Y50" s="52"/>
      <c r="Z50" s="52"/>
    </row>
    <row r="51" ht="15.75" customHeight="1">
      <c r="A51" s="54">
        <v>50.0</v>
      </c>
      <c r="B51" s="54"/>
      <c r="C51" s="58" t="s">
        <v>588</v>
      </c>
      <c r="D51" s="53" t="s">
        <v>589</v>
      </c>
      <c r="E51" s="58" t="s">
        <v>311</v>
      </c>
      <c r="F51" s="85" t="s">
        <v>19</v>
      </c>
      <c r="G51" s="71" t="s">
        <v>590</v>
      </c>
      <c r="H51" s="53" t="s">
        <v>570</v>
      </c>
      <c r="I51" s="53" t="s">
        <v>591</v>
      </c>
      <c r="J51" s="53" t="s">
        <v>592</v>
      </c>
      <c r="K51" s="79" t="s">
        <v>104</v>
      </c>
      <c r="L51" s="52" t="s">
        <v>105</v>
      </c>
      <c r="M51" s="52" t="s">
        <v>106</v>
      </c>
      <c r="N51" s="52" t="s">
        <v>106</v>
      </c>
      <c r="O51" s="52"/>
      <c r="P51" s="52"/>
      <c r="Q51" s="52"/>
      <c r="R51" s="52"/>
      <c r="S51" s="52"/>
      <c r="T51" s="52"/>
      <c r="U51" s="52"/>
      <c r="V51" s="52"/>
      <c r="W51" s="52"/>
      <c r="X51" s="52"/>
      <c r="Y51" s="52"/>
      <c r="Z51" s="52"/>
    </row>
    <row r="52" ht="15.75" customHeight="1">
      <c r="A52" s="54">
        <v>51.0</v>
      </c>
      <c r="B52" s="54"/>
      <c r="C52" s="58" t="s">
        <v>593</v>
      </c>
      <c r="D52" s="53" t="s">
        <v>594</v>
      </c>
      <c r="E52" s="58" t="s">
        <v>99</v>
      </c>
      <c r="F52" s="85" t="s">
        <v>19</v>
      </c>
      <c r="G52" s="71" t="s">
        <v>595</v>
      </c>
      <c r="H52" s="53" t="s">
        <v>570</v>
      </c>
      <c r="I52" s="53" t="s">
        <v>596</v>
      </c>
      <c r="J52" s="53" t="s">
        <v>597</v>
      </c>
      <c r="K52" s="79" t="s">
        <v>104</v>
      </c>
      <c r="L52" s="52" t="s">
        <v>105</v>
      </c>
      <c r="M52" s="52" t="s">
        <v>106</v>
      </c>
      <c r="N52" s="52" t="s">
        <v>106</v>
      </c>
      <c r="O52" s="52"/>
      <c r="P52" s="52"/>
      <c r="Q52" s="52"/>
      <c r="R52" s="52"/>
      <c r="S52" s="52"/>
      <c r="T52" s="52"/>
      <c r="U52" s="52"/>
      <c r="V52" s="52"/>
      <c r="W52" s="52"/>
      <c r="X52" s="52"/>
      <c r="Y52" s="52"/>
      <c r="Z52" s="52"/>
    </row>
    <row r="53" ht="15.75" customHeight="1">
      <c r="A53" s="54">
        <v>52.0</v>
      </c>
      <c r="B53" s="54"/>
      <c r="C53" s="58" t="s">
        <v>598</v>
      </c>
      <c r="D53" s="53" t="s">
        <v>599</v>
      </c>
      <c r="E53" s="58" t="s">
        <v>311</v>
      </c>
      <c r="F53" s="85" t="s">
        <v>19</v>
      </c>
      <c r="G53" s="71" t="s">
        <v>600</v>
      </c>
      <c r="H53" s="53" t="s">
        <v>570</v>
      </c>
      <c r="I53" s="53" t="s">
        <v>601</v>
      </c>
      <c r="J53" s="53" t="s">
        <v>602</v>
      </c>
      <c r="K53" s="79" t="s">
        <v>104</v>
      </c>
      <c r="L53" s="52" t="s">
        <v>105</v>
      </c>
      <c r="M53" s="52" t="s">
        <v>106</v>
      </c>
      <c r="N53" s="52" t="s">
        <v>106</v>
      </c>
      <c r="O53" s="52"/>
      <c r="P53" s="52"/>
      <c r="Q53" s="52"/>
      <c r="R53" s="52"/>
      <c r="S53" s="52"/>
      <c r="T53" s="52"/>
      <c r="U53" s="52"/>
      <c r="V53" s="52"/>
      <c r="W53" s="52"/>
      <c r="X53" s="52"/>
      <c r="Y53" s="52"/>
      <c r="Z53" s="52"/>
    </row>
    <row r="54" ht="15.75" customHeight="1">
      <c r="A54" s="54">
        <v>53.0</v>
      </c>
      <c r="B54" s="54"/>
      <c r="C54" s="58" t="s">
        <v>603</v>
      </c>
      <c r="D54" s="53" t="s">
        <v>604</v>
      </c>
      <c r="E54" s="58" t="s">
        <v>99</v>
      </c>
      <c r="F54" s="85" t="s">
        <v>19</v>
      </c>
      <c r="G54" s="71" t="s">
        <v>605</v>
      </c>
      <c r="H54" s="53" t="s">
        <v>570</v>
      </c>
      <c r="I54" s="53" t="s">
        <v>606</v>
      </c>
      <c r="J54" s="53" t="s">
        <v>607</v>
      </c>
      <c r="K54" s="79" t="s">
        <v>104</v>
      </c>
      <c r="L54" s="52" t="s">
        <v>105</v>
      </c>
      <c r="M54" s="52" t="s">
        <v>106</v>
      </c>
      <c r="N54" s="52" t="s">
        <v>106</v>
      </c>
      <c r="O54" s="52"/>
      <c r="P54" s="52"/>
      <c r="Q54" s="52"/>
      <c r="R54" s="52"/>
      <c r="S54" s="52"/>
      <c r="T54" s="52"/>
      <c r="U54" s="52"/>
      <c r="V54" s="52"/>
      <c r="W54" s="52"/>
      <c r="X54" s="52"/>
      <c r="Y54" s="52"/>
      <c r="Z54" s="52"/>
    </row>
    <row r="55" ht="15.75" customHeight="1">
      <c r="A55" s="54">
        <v>54.0</v>
      </c>
      <c r="B55" s="54"/>
      <c r="C55" s="58" t="s">
        <v>608</v>
      </c>
      <c r="D55" s="53" t="s">
        <v>609</v>
      </c>
      <c r="E55" s="58" t="s">
        <v>311</v>
      </c>
      <c r="F55" s="85" t="s">
        <v>19</v>
      </c>
      <c r="G55" s="71" t="s">
        <v>610</v>
      </c>
      <c r="H55" s="53" t="s">
        <v>570</v>
      </c>
      <c r="I55" s="53" t="s">
        <v>611</v>
      </c>
      <c r="J55" s="53" t="s">
        <v>612</v>
      </c>
      <c r="K55" s="79" t="s">
        <v>104</v>
      </c>
      <c r="L55" s="52" t="s">
        <v>105</v>
      </c>
      <c r="M55" s="52" t="s">
        <v>106</v>
      </c>
      <c r="N55" s="52" t="s">
        <v>106</v>
      </c>
      <c r="O55" s="52"/>
      <c r="P55" s="52"/>
      <c r="Q55" s="52"/>
      <c r="R55" s="52"/>
      <c r="S55" s="52"/>
      <c r="T55" s="52"/>
      <c r="U55" s="52"/>
      <c r="V55" s="52"/>
      <c r="W55" s="52"/>
      <c r="X55" s="52"/>
      <c r="Y55" s="52"/>
      <c r="Z55" s="52"/>
    </row>
    <row r="56" ht="15.75" customHeight="1">
      <c r="A56" s="54">
        <v>55.0</v>
      </c>
      <c r="B56" s="54"/>
      <c r="C56" s="58" t="s">
        <v>613</v>
      </c>
      <c r="D56" s="53" t="s">
        <v>614</v>
      </c>
      <c r="E56" s="58" t="s">
        <v>99</v>
      </c>
      <c r="F56" s="85" t="s">
        <v>19</v>
      </c>
      <c r="G56" s="71" t="s">
        <v>615</v>
      </c>
      <c r="H56" s="53" t="s">
        <v>570</v>
      </c>
      <c r="I56" s="53" t="s">
        <v>616</v>
      </c>
      <c r="J56" s="53" t="s">
        <v>617</v>
      </c>
      <c r="K56" s="79" t="s">
        <v>104</v>
      </c>
      <c r="L56" s="52" t="s">
        <v>105</v>
      </c>
      <c r="M56" s="52" t="s">
        <v>106</v>
      </c>
      <c r="N56" s="52" t="s">
        <v>106</v>
      </c>
      <c r="O56" s="52"/>
      <c r="P56" s="52"/>
      <c r="Q56" s="52"/>
      <c r="R56" s="52"/>
      <c r="S56" s="52"/>
      <c r="T56" s="52"/>
      <c r="U56" s="52"/>
      <c r="V56" s="52"/>
      <c r="W56" s="52"/>
      <c r="X56" s="52"/>
      <c r="Y56" s="52"/>
      <c r="Z56" s="52"/>
    </row>
    <row r="57" ht="15.75" customHeight="1">
      <c r="A57" s="54">
        <v>56.0</v>
      </c>
      <c r="B57" s="54"/>
      <c r="C57" s="58" t="s">
        <v>618</v>
      </c>
      <c r="D57" s="53" t="s">
        <v>619</v>
      </c>
      <c r="E57" s="58" t="s">
        <v>311</v>
      </c>
      <c r="F57" s="85" t="s">
        <v>19</v>
      </c>
      <c r="G57" s="71" t="s">
        <v>620</v>
      </c>
      <c r="H57" s="53" t="s">
        <v>570</v>
      </c>
      <c r="I57" s="53" t="s">
        <v>621</v>
      </c>
      <c r="J57" s="53" t="s">
        <v>622</v>
      </c>
      <c r="K57" s="79" t="s">
        <v>104</v>
      </c>
      <c r="L57" s="52" t="s">
        <v>105</v>
      </c>
      <c r="M57" s="52" t="s">
        <v>106</v>
      </c>
      <c r="N57" s="52" t="s">
        <v>106</v>
      </c>
      <c r="O57" s="52"/>
      <c r="P57" s="52"/>
      <c r="Q57" s="52"/>
      <c r="R57" s="52"/>
      <c r="S57" s="52"/>
      <c r="T57" s="52"/>
      <c r="U57" s="52"/>
      <c r="V57" s="52"/>
      <c r="W57" s="52"/>
      <c r="X57" s="52"/>
      <c r="Y57" s="52"/>
      <c r="Z57" s="52"/>
    </row>
    <row r="58" ht="15.75" customHeight="1">
      <c r="A58" s="54">
        <v>57.0</v>
      </c>
      <c r="B58" s="54"/>
      <c r="C58" s="58" t="s">
        <v>623</v>
      </c>
      <c r="D58" s="53" t="s">
        <v>624</v>
      </c>
      <c r="E58" s="58" t="s">
        <v>99</v>
      </c>
      <c r="F58" s="85" t="s">
        <v>19</v>
      </c>
      <c r="G58" s="71" t="s">
        <v>625</v>
      </c>
      <c r="H58" s="53" t="s">
        <v>570</v>
      </c>
      <c r="I58" s="53" t="s">
        <v>626</v>
      </c>
      <c r="J58" s="53" t="s">
        <v>627</v>
      </c>
      <c r="K58" s="79" t="s">
        <v>104</v>
      </c>
      <c r="L58" s="52" t="s">
        <v>105</v>
      </c>
      <c r="M58" s="52" t="s">
        <v>106</v>
      </c>
      <c r="N58" s="52" t="s">
        <v>106</v>
      </c>
      <c r="O58" s="52"/>
      <c r="P58" s="52"/>
      <c r="Q58" s="52"/>
      <c r="R58" s="52"/>
      <c r="S58" s="52"/>
      <c r="T58" s="52"/>
      <c r="U58" s="52"/>
      <c r="V58" s="52"/>
      <c r="W58" s="52"/>
      <c r="X58" s="52"/>
      <c r="Y58" s="52"/>
      <c r="Z58" s="52"/>
    </row>
    <row r="59" ht="15.75" customHeight="1">
      <c r="A59" s="54">
        <v>58.0</v>
      </c>
      <c r="B59" s="54"/>
      <c r="C59" s="80" t="s">
        <v>628</v>
      </c>
      <c r="D59" s="53" t="s">
        <v>629</v>
      </c>
      <c r="E59" s="58" t="s">
        <v>311</v>
      </c>
      <c r="F59" s="85" t="s">
        <v>19</v>
      </c>
      <c r="G59" s="71" t="s">
        <v>630</v>
      </c>
      <c r="H59" s="53" t="s">
        <v>570</v>
      </c>
      <c r="I59" s="53" t="s">
        <v>631</v>
      </c>
      <c r="J59" s="53" t="s">
        <v>632</v>
      </c>
      <c r="K59" s="79" t="s">
        <v>104</v>
      </c>
      <c r="L59" s="52" t="s">
        <v>105</v>
      </c>
      <c r="M59" s="52" t="s">
        <v>106</v>
      </c>
      <c r="N59" s="52" t="s">
        <v>106</v>
      </c>
      <c r="O59" s="52"/>
      <c r="P59" s="52"/>
      <c r="Q59" s="52"/>
      <c r="R59" s="52"/>
      <c r="S59" s="52"/>
      <c r="T59" s="52"/>
      <c r="U59" s="52"/>
      <c r="V59" s="52"/>
      <c r="W59" s="52"/>
      <c r="X59" s="52"/>
      <c r="Y59" s="52"/>
      <c r="Z59" s="52"/>
    </row>
    <row r="60" ht="15.75" customHeight="1">
      <c r="A60" s="54">
        <v>59.0</v>
      </c>
      <c r="B60" s="54"/>
      <c r="C60" s="58" t="s">
        <v>633</v>
      </c>
      <c r="D60" s="53" t="s">
        <v>634</v>
      </c>
      <c r="E60" s="58" t="s">
        <v>99</v>
      </c>
      <c r="F60" s="85" t="s">
        <v>19</v>
      </c>
      <c r="G60" s="71" t="s">
        <v>635</v>
      </c>
      <c r="H60" s="53" t="s">
        <v>570</v>
      </c>
      <c r="I60" s="53" t="s">
        <v>636</v>
      </c>
      <c r="J60" s="53" t="s">
        <v>637</v>
      </c>
      <c r="K60" s="79" t="s">
        <v>104</v>
      </c>
      <c r="L60" s="52" t="s">
        <v>105</v>
      </c>
      <c r="M60" s="52" t="s">
        <v>106</v>
      </c>
      <c r="N60" s="52" t="s">
        <v>106</v>
      </c>
      <c r="O60" s="52"/>
      <c r="P60" s="52"/>
      <c r="Q60" s="52"/>
      <c r="R60" s="52"/>
      <c r="S60" s="52"/>
      <c r="T60" s="52"/>
      <c r="U60" s="52"/>
      <c r="V60" s="52"/>
      <c r="W60" s="52"/>
      <c r="X60" s="52"/>
      <c r="Y60" s="52"/>
      <c r="Z60" s="52"/>
    </row>
    <row r="61" ht="15.75" customHeight="1">
      <c r="A61" s="54">
        <v>60.0</v>
      </c>
      <c r="B61" s="54"/>
      <c r="C61" s="80" t="s">
        <v>638</v>
      </c>
      <c r="D61" s="53" t="s">
        <v>639</v>
      </c>
      <c r="E61" s="58" t="s">
        <v>99</v>
      </c>
      <c r="F61" s="81" t="s">
        <v>213</v>
      </c>
      <c r="G61" s="71" t="s">
        <v>640</v>
      </c>
      <c r="H61" s="53" t="s">
        <v>570</v>
      </c>
      <c r="I61" s="53" t="s">
        <v>641</v>
      </c>
      <c r="J61" s="53" t="s">
        <v>642</v>
      </c>
      <c r="K61" s="79" t="s">
        <v>104</v>
      </c>
      <c r="L61" s="52" t="s">
        <v>105</v>
      </c>
      <c r="M61" s="52" t="s">
        <v>106</v>
      </c>
      <c r="N61" s="52" t="s">
        <v>106</v>
      </c>
      <c r="O61" s="52"/>
      <c r="P61" s="52"/>
      <c r="Q61" s="52"/>
      <c r="R61" s="52"/>
      <c r="S61" s="52"/>
      <c r="T61" s="52"/>
      <c r="U61" s="52"/>
      <c r="V61" s="52"/>
      <c r="W61" s="52"/>
      <c r="X61" s="52"/>
      <c r="Y61" s="52"/>
      <c r="Z61" s="52"/>
    </row>
    <row r="62" ht="15.75" customHeight="1">
      <c r="A62" s="54">
        <v>61.0</v>
      </c>
      <c r="B62" s="54"/>
      <c r="C62" s="58" t="s">
        <v>643</v>
      </c>
      <c r="D62" s="53" t="s">
        <v>644</v>
      </c>
      <c r="E62" s="58" t="s">
        <v>99</v>
      </c>
      <c r="F62" s="85" t="s">
        <v>19</v>
      </c>
      <c r="G62" s="71" t="s">
        <v>645</v>
      </c>
      <c r="H62" s="53" t="s">
        <v>351</v>
      </c>
      <c r="I62" s="53" t="s">
        <v>646</v>
      </c>
      <c r="J62" s="53" t="s">
        <v>647</v>
      </c>
      <c r="K62" s="79" t="s">
        <v>104</v>
      </c>
      <c r="L62" s="52"/>
      <c r="M62" s="52" t="s">
        <v>106</v>
      </c>
      <c r="N62" s="52" t="s">
        <v>106</v>
      </c>
      <c r="O62" s="52"/>
      <c r="P62" s="52"/>
      <c r="Q62" s="52"/>
      <c r="R62" s="52"/>
      <c r="S62" s="52"/>
      <c r="T62" s="52"/>
      <c r="U62" s="52"/>
      <c r="V62" s="52"/>
      <c r="W62" s="52"/>
      <c r="X62" s="52"/>
      <c r="Y62" s="52"/>
      <c r="Z62" s="52"/>
    </row>
    <row r="63" ht="15.75" customHeight="1">
      <c r="A63" s="54">
        <v>62.0</v>
      </c>
      <c r="B63" s="54"/>
      <c r="C63" s="58" t="s">
        <v>648</v>
      </c>
      <c r="D63" s="53" t="s">
        <v>649</v>
      </c>
      <c r="E63" s="58" t="s">
        <v>99</v>
      </c>
      <c r="F63" s="85" t="s">
        <v>19</v>
      </c>
      <c r="G63" s="71" t="s">
        <v>650</v>
      </c>
      <c r="H63" s="53" t="s">
        <v>351</v>
      </c>
      <c r="I63" s="53" t="s">
        <v>651</v>
      </c>
      <c r="J63" s="53" t="s">
        <v>652</v>
      </c>
      <c r="K63" s="79" t="s">
        <v>104</v>
      </c>
      <c r="L63" s="52"/>
      <c r="M63" s="52" t="s">
        <v>106</v>
      </c>
      <c r="N63" s="52" t="s">
        <v>106</v>
      </c>
      <c r="O63" s="52"/>
      <c r="P63" s="52"/>
      <c r="Q63" s="52"/>
      <c r="R63" s="52"/>
      <c r="S63" s="52"/>
      <c r="T63" s="52"/>
      <c r="U63" s="52"/>
      <c r="V63" s="52"/>
      <c r="W63" s="52"/>
      <c r="X63" s="52"/>
      <c r="Y63" s="52"/>
      <c r="Z63" s="52"/>
    </row>
    <row r="64" ht="15.75" customHeight="1">
      <c r="A64" s="54">
        <v>63.0</v>
      </c>
      <c r="B64" s="54"/>
      <c r="C64" s="58" t="s">
        <v>653</v>
      </c>
      <c r="D64" s="53" t="s">
        <v>654</v>
      </c>
      <c r="E64" s="58" t="s">
        <v>311</v>
      </c>
      <c r="F64" s="85" t="s">
        <v>19</v>
      </c>
      <c r="G64" s="71" t="s">
        <v>655</v>
      </c>
      <c r="H64" s="53" t="s">
        <v>351</v>
      </c>
      <c r="I64" s="53" t="s">
        <v>656</v>
      </c>
      <c r="J64" s="53" t="s">
        <v>657</v>
      </c>
      <c r="K64" s="79" t="s">
        <v>104</v>
      </c>
      <c r="L64" s="52"/>
      <c r="M64" s="52" t="s">
        <v>106</v>
      </c>
      <c r="N64" s="52" t="s">
        <v>106</v>
      </c>
      <c r="O64" s="52"/>
      <c r="P64" s="52"/>
      <c r="Q64" s="52"/>
      <c r="R64" s="52"/>
      <c r="S64" s="52"/>
      <c r="T64" s="52"/>
      <c r="U64" s="52"/>
      <c r="V64" s="52"/>
      <c r="W64" s="52"/>
      <c r="X64" s="52"/>
      <c r="Y64" s="52"/>
      <c r="Z64" s="52"/>
    </row>
    <row r="65" ht="15.75" customHeight="1">
      <c r="A65" s="54">
        <v>64.0</v>
      </c>
      <c r="B65" s="54"/>
      <c r="C65" s="58" t="s">
        <v>658</v>
      </c>
      <c r="D65" s="53" t="s">
        <v>659</v>
      </c>
      <c r="E65" s="58" t="s">
        <v>311</v>
      </c>
      <c r="F65" s="85" t="s">
        <v>19</v>
      </c>
      <c r="G65" s="71" t="s">
        <v>660</v>
      </c>
      <c r="H65" s="53" t="s">
        <v>351</v>
      </c>
      <c r="I65" s="53" t="s">
        <v>661</v>
      </c>
      <c r="J65" s="53" t="s">
        <v>662</v>
      </c>
      <c r="K65" s="79" t="s">
        <v>104</v>
      </c>
      <c r="L65" s="52" t="s">
        <v>105</v>
      </c>
      <c r="M65" s="52" t="s">
        <v>106</v>
      </c>
      <c r="N65" s="52" t="s">
        <v>106</v>
      </c>
      <c r="O65" s="52"/>
      <c r="P65" s="52"/>
      <c r="Q65" s="52"/>
      <c r="R65" s="52"/>
      <c r="S65" s="52"/>
      <c r="T65" s="52"/>
      <c r="U65" s="52"/>
      <c r="V65" s="52"/>
      <c r="W65" s="52"/>
      <c r="X65" s="52"/>
      <c r="Y65" s="52"/>
      <c r="Z65" s="52"/>
    </row>
    <row r="66" ht="15.75" customHeight="1">
      <c r="A66" s="54">
        <v>65.0</v>
      </c>
      <c r="B66" s="54"/>
      <c r="C66" s="84" t="s">
        <v>663</v>
      </c>
      <c r="D66" s="53" t="s">
        <v>664</v>
      </c>
      <c r="E66" s="58" t="s">
        <v>311</v>
      </c>
      <c r="F66" s="85" t="s">
        <v>19</v>
      </c>
      <c r="G66" s="71" t="s">
        <v>665</v>
      </c>
      <c r="H66" s="53" t="s">
        <v>351</v>
      </c>
      <c r="I66" s="53" t="s">
        <v>666</v>
      </c>
      <c r="J66" s="53" t="s">
        <v>667</v>
      </c>
      <c r="K66" s="79" t="s">
        <v>104</v>
      </c>
      <c r="L66" s="52" t="s">
        <v>105</v>
      </c>
      <c r="M66" s="52" t="s">
        <v>106</v>
      </c>
      <c r="N66" s="52" t="s">
        <v>106</v>
      </c>
      <c r="O66" s="52"/>
      <c r="P66" s="52"/>
      <c r="Q66" s="52"/>
      <c r="R66" s="52"/>
      <c r="S66" s="52"/>
      <c r="T66" s="52"/>
      <c r="U66" s="52"/>
      <c r="V66" s="52"/>
      <c r="W66" s="52"/>
      <c r="X66" s="52"/>
      <c r="Y66" s="52"/>
      <c r="Z66" s="52"/>
    </row>
    <row r="67" ht="15.75" customHeight="1">
      <c r="A67" s="54">
        <v>66.0</v>
      </c>
      <c r="B67" s="54"/>
      <c r="C67" s="84" t="s">
        <v>668</v>
      </c>
      <c r="D67" s="53" t="s">
        <v>669</v>
      </c>
      <c r="E67" s="58" t="s">
        <v>311</v>
      </c>
      <c r="F67" s="85" t="s">
        <v>19</v>
      </c>
      <c r="G67" s="71" t="s">
        <v>670</v>
      </c>
      <c r="H67" s="53" t="s">
        <v>351</v>
      </c>
      <c r="I67" s="53" t="s">
        <v>671</v>
      </c>
      <c r="J67" s="53" t="s">
        <v>672</v>
      </c>
      <c r="K67" s="79" t="s">
        <v>104</v>
      </c>
      <c r="L67" s="52" t="s">
        <v>105</v>
      </c>
      <c r="M67" s="52" t="s">
        <v>106</v>
      </c>
      <c r="N67" s="52" t="s">
        <v>106</v>
      </c>
      <c r="O67" s="52"/>
      <c r="P67" s="52"/>
      <c r="Q67" s="52"/>
      <c r="R67" s="52"/>
      <c r="S67" s="52"/>
      <c r="T67" s="52"/>
      <c r="U67" s="52"/>
      <c r="V67" s="52"/>
      <c r="W67" s="52"/>
      <c r="X67" s="52"/>
      <c r="Y67" s="52"/>
      <c r="Z67" s="52"/>
    </row>
    <row r="68" ht="15.75" customHeight="1">
      <c r="A68" s="54">
        <v>67.0</v>
      </c>
      <c r="B68" s="54"/>
      <c r="C68" s="58" t="s">
        <v>673</v>
      </c>
      <c r="D68" s="53" t="s">
        <v>674</v>
      </c>
      <c r="E68" s="58" t="s">
        <v>311</v>
      </c>
      <c r="F68" s="85" t="s">
        <v>19</v>
      </c>
      <c r="G68" s="71" t="s">
        <v>675</v>
      </c>
      <c r="H68" s="53" t="s">
        <v>351</v>
      </c>
      <c r="I68" s="53" t="s">
        <v>676</v>
      </c>
      <c r="J68" s="53" t="s">
        <v>676</v>
      </c>
      <c r="K68" s="79" t="s">
        <v>104</v>
      </c>
      <c r="L68" s="52" t="s">
        <v>105</v>
      </c>
      <c r="M68" s="52" t="s">
        <v>106</v>
      </c>
      <c r="N68" s="52" t="s">
        <v>106</v>
      </c>
      <c r="O68" s="52"/>
      <c r="P68" s="52"/>
      <c r="Q68" s="52"/>
      <c r="R68" s="52"/>
      <c r="S68" s="52"/>
      <c r="T68" s="52"/>
      <c r="U68" s="52"/>
      <c r="V68" s="52"/>
      <c r="W68" s="52"/>
      <c r="X68" s="52"/>
      <c r="Y68" s="52"/>
      <c r="Z68" s="52"/>
    </row>
    <row r="69" ht="15.75" customHeight="1">
      <c r="A69" s="54">
        <v>68.0</v>
      </c>
      <c r="B69" s="54"/>
      <c r="C69" s="58" t="s">
        <v>677</v>
      </c>
      <c r="D69" s="53" t="s">
        <v>678</v>
      </c>
      <c r="E69" s="58" t="s">
        <v>311</v>
      </c>
      <c r="F69" s="85" t="s">
        <v>19</v>
      </c>
      <c r="G69" s="71" t="s">
        <v>679</v>
      </c>
      <c r="H69" s="53" t="s">
        <v>351</v>
      </c>
      <c r="I69" s="53" t="s">
        <v>680</v>
      </c>
      <c r="J69" s="53" t="s">
        <v>681</v>
      </c>
      <c r="K69" s="79" t="s">
        <v>104</v>
      </c>
      <c r="L69" s="52" t="s">
        <v>105</v>
      </c>
      <c r="M69" s="52" t="s">
        <v>106</v>
      </c>
      <c r="N69" s="52" t="s">
        <v>106</v>
      </c>
      <c r="O69" s="52"/>
      <c r="P69" s="52"/>
      <c r="Q69" s="52"/>
      <c r="R69" s="52"/>
      <c r="S69" s="52"/>
      <c r="T69" s="52"/>
      <c r="U69" s="52"/>
      <c r="V69" s="52"/>
      <c r="W69" s="52"/>
      <c r="X69" s="52"/>
      <c r="Y69" s="52"/>
      <c r="Z69" s="52"/>
    </row>
    <row r="70" ht="15.75" customHeight="1">
      <c r="A70" s="54">
        <v>69.0</v>
      </c>
      <c r="B70" s="54"/>
      <c r="C70" s="58" t="s">
        <v>682</v>
      </c>
      <c r="D70" s="53" t="s">
        <v>683</v>
      </c>
      <c r="E70" s="58" t="s">
        <v>311</v>
      </c>
      <c r="F70" s="85" t="s">
        <v>19</v>
      </c>
      <c r="G70" s="71" t="s">
        <v>684</v>
      </c>
      <c r="H70" s="53" t="s">
        <v>351</v>
      </c>
      <c r="I70" s="53" t="s">
        <v>685</v>
      </c>
      <c r="J70" s="53" t="s">
        <v>686</v>
      </c>
      <c r="K70" s="79" t="s">
        <v>104</v>
      </c>
      <c r="L70" s="52" t="s">
        <v>105</v>
      </c>
      <c r="M70" s="52" t="s">
        <v>106</v>
      </c>
      <c r="N70" s="52" t="s">
        <v>106</v>
      </c>
      <c r="O70" s="52"/>
      <c r="P70" s="52"/>
      <c r="Q70" s="52"/>
      <c r="R70" s="52"/>
      <c r="S70" s="52"/>
      <c r="T70" s="52"/>
      <c r="U70" s="52"/>
      <c r="V70" s="52"/>
      <c r="W70" s="52"/>
      <c r="X70" s="52"/>
      <c r="Y70" s="52"/>
      <c r="Z70" s="52"/>
    </row>
    <row r="71" ht="15.75" customHeight="1">
      <c r="A71" s="54">
        <v>70.0</v>
      </c>
      <c r="B71" s="54"/>
      <c r="C71" s="58" t="s">
        <v>687</v>
      </c>
      <c r="D71" s="53" t="s">
        <v>688</v>
      </c>
      <c r="E71" s="58" t="s">
        <v>311</v>
      </c>
      <c r="F71" s="85" t="s">
        <v>19</v>
      </c>
      <c r="G71" s="71" t="s">
        <v>689</v>
      </c>
      <c r="H71" s="53" t="s">
        <v>351</v>
      </c>
      <c r="I71" s="53" t="s">
        <v>690</v>
      </c>
      <c r="J71" s="53" t="s">
        <v>691</v>
      </c>
      <c r="K71" s="79" t="s">
        <v>104</v>
      </c>
      <c r="L71" s="52" t="s">
        <v>105</v>
      </c>
      <c r="M71" s="52" t="s">
        <v>106</v>
      </c>
      <c r="N71" s="52" t="s">
        <v>106</v>
      </c>
      <c r="O71" s="52"/>
      <c r="P71" s="52"/>
      <c r="Q71" s="52"/>
      <c r="R71" s="52"/>
      <c r="S71" s="52"/>
      <c r="T71" s="52"/>
      <c r="U71" s="52"/>
      <c r="V71" s="52"/>
      <c r="W71" s="52"/>
      <c r="X71" s="52"/>
      <c r="Y71" s="52"/>
      <c r="Z71" s="52"/>
    </row>
    <row r="72" ht="15.75" customHeight="1">
      <c r="A72" s="54">
        <v>71.0</v>
      </c>
      <c r="B72" s="54"/>
      <c r="C72" s="58" t="s">
        <v>692</v>
      </c>
      <c r="D72" s="53" t="s">
        <v>693</v>
      </c>
      <c r="E72" s="58" t="s">
        <v>311</v>
      </c>
      <c r="F72" s="85" t="s">
        <v>19</v>
      </c>
      <c r="G72" s="71" t="s">
        <v>694</v>
      </c>
      <c r="H72" s="53" t="s">
        <v>351</v>
      </c>
      <c r="I72" s="53" t="s">
        <v>695</v>
      </c>
      <c r="J72" s="53" t="s">
        <v>696</v>
      </c>
      <c r="K72" s="79" t="s">
        <v>104</v>
      </c>
      <c r="L72" s="52" t="s">
        <v>105</v>
      </c>
      <c r="M72" s="52" t="s">
        <v>106</v>
      </c>
      <c r="N72" s="52" t="s">
        <v>106</v>
      </c>
      <c r="O72" s="52"/>
      <c r="P72" s="52"/>
      <c r="Q72" s="52"/>
      <c r="R72" s="52"/>
      <c r="S72" s="52"/>
      <c r="T72" s="52"/>
      <c r="U72" s="52"/>
      <c r="V72" s="52"/>
      <c r="W72" s="52"/>
      <c r="X72" s="52"/>
      <c r="Y72" s="52"/>
      <c r="Z72" s="52"/>
    </row>
    <row r="73" ht="15.75" customHeight="1">
      <c r="A73" s="54">
        <v>72.0</v>
      </c>
      <c r="B73" s="54"/>
      <c r="C73" s="58" t="s">
        <v>697</v>
      </c>
      <c r="D73" s="53" t="s">
        <v>698</v>
      </c>
      <c r="E73" s="58" t="s">
        <v>311</v>
      </c>
      <c r="F73" s="85" t="s">
        <v>19</v>
      </c>
      <c r="G73" s="71" t="s">
        <v>699</v>
      </c>
      <c r="H73" s="53" t="s">
        <v>351</v>
      </c>
      <c r="I73" s="53" t="s">
        <v>700</v>
      </c>
      <c r="J73" s="53" t="s">
        <v>701</v>
      </c>
      <c r="K73" s="79" t="s">
        <v>104</v>
      </c>
      <c r="L73" s="52" t="s">
        <v>105</v>
      </c>
      <c r="M73" s="52" t="s">
        <v>106</v>
      </c>
      <c r="N73" s="52" t="s">
        <v>106</v>
      </c>
      <c r="O73" s="52"/>
      <c r="P73" s="52"/>
      <c r="Q73" s="52"/>
      <c r="R73" s="52"/>
      <c r="S73" s="52"/>
      <c r="T73" s="52"/>
      <c r="U73" s="52"/>
      <c r="V73" s="52"/>
      <c r="W73" s="52"/>
      <c r="X73" s="52"/>
      <c r="Y73" s="52"/>
      <c r="Z73" s="52"/>
    </row>
    <row r="74" ht="15.75" customHeight="1">
      <c r="A74" s="54">
        <v>73.0</v>
      </c>
      <c r="B74" s="54"/>
      <c r="C74" s="58" t="s">
        <v>702</v>
      </c>
      <c r="D74" s="53" t="s">
        <v>703</v>
      </c>
      <c r="E74" s="58" t="s">
        <v>311</v>
      </c>
      <c r="F74" s="85" t="s">
        <v>19</v>
      </c>
      <c r="G74" s="71" t="s">
        <v>704</v>
      </c>
      <c r="H74" s="53" t="s">
        <v>351</v>
      </c>
      <c r="I74" s="53" t="s">
        <v>705</v>
      </c>
      <c r="J74" s="53" t="s">
        <v>706</v>
      </c>
      <c r="K74" s="79" t="s">
        <v>104</v>
      </c>
      <c r="L74" s="52" t="s">
        <v>105</v>
      </c>
      <c r="M74" s="52" t="s">
        <v>106</v>
      </c>
      <c r="N74" s="52" t="s">
        <v>106</v>
      </c>
      <c r="O74" s="52"/>
      <c r="P74" s="52"/>
      <c r="Q74" s="52"/>
      <c r="R74" s="52"/>
      <c r="S74" s="52"/>
      <c r="T74" s="52"/>
      <c r="U74" s="52"/>
      <c r="V74" s="52"/>
      <c r="W74" s="52"/>
      <c r="X74" s="52"/>
      <c r="Y74" s="52"/>
      <c r="Z74" s="52"/>
    </row>
    <row r="75" ht="15.75" customHeight="1">
      <c r="A75" s="54">
        <v>74.0</v>
      </c>
      <c r="B75" s="54"/>
      <c r="C75" s="58" t="s">
        <v>707</v>
      </c>
      <c r="D75" s="53" t="s">
        <v>708</v>
      </c>
      <c r="E75" s="58" t="s">
        <v>311</v>
      </c>
      <c r="F75" s="85" t="s">
        <v>19</v>
      </c>
      <c r="G75" s="71" t="s">
        <v>709</v>
      </c>
      <c r="H75" s="53" t="s">
        <v>351</v>
      </c>
      <c r="I75" s="53" t="s">
        <v>710</v>
      </c>
      <c r="J75" s="53" t="s">
        <v>711</v>
      </c>
      <c r="K75" s="79" t="s">
        <v>104</v>
      </c>
      <c r="L75" s="52" t="s">
        <v>105</v>
      </c>
      <c r="M75" s="52" t="s">
        <v>106</v>
      </c>
      <c r="N75" s="52" t="s">
        <v>106</v>
      </c>
      <c r="O75" s="52"/>
      <c r="P75" s="52"/>
      <c r="Q75" s="52"/>
      <c r="R75" s="52"/>
      <c r="S75" s="52"/>
      <c r="T75" s="52"/>
      <c r="U75" s="52"/>
      <c r="V75" s="52"/>
      <c r="W75" s="52"/>
      <c r="X75" s="52"/>
      <c r="Y75" s="52"/>
      <c r="Z75" s="52"/>
    </row>
    <row r="76" ht="15.75" customHeight="1">
      <c r="A76" s="54">
        <v>75.0</v>
      </c>
      <c r="B76" s="54"/>
      <c r="C76" s="58" t="s">
        <v>712</v>
      </c>
      <c r="D76" s="53" t="s">
        <v>713</v>
      </c>
      <c r="E76" s="58" t="s">
        <v>99</v>
      </c>
      <c r="F76" s="85" t="s">
        <v>19</v>
      </c>
      <c r="G76" s="71" t="s">
        <v>714</v>
      </c>
      <c r="H76" s="53" t="s">
        <v>351</v>
      </c>
      <c r="I76" s="53" t="s">
        <v>715</v>
      </c>
      <c r="J76" s="53" t="s">
        <v>716</v>
      </c>
      <c r="K76" s="79" t="s">
        <v>104</v>
      </c>
      <c r="L76" s="52" t="s">
        <v>105</v>
      </c>
      <c r="M76" s="52" t="s">
        <v>106</v>
      </c>
      <c r="N76" s="52" t="s">
        <v>106</v>
      </c>
      <c r="O76" s="52"/>
      <c r="P76" s="52"/>
      <c r="Q76" s="52"/>
      <c r="R76" s="52"/>
      <c r="S76" s="52"/>
      <c r="T76" s="52"/>
      <c r="U76" s="52"/>
      <c r="V76" s="52"/>
      <c r="W76" s="52"/>
      <c r="X76" s="52"/>
      <c r="Y76" s="52"/>
      <c r="Z76" s="52"/>
    </row>
    <row r="77" ht="15.75" customHeight="1">
      <c r="A77" s="54">
        <v>76.0</v>
      </c>
      <c r="B77" s="54"/>
      <c r="C77" s="58" t="s">
        <v>717</v>
      </c>
      <c r="D77" s="53" t="s">
        <v>718</v>
      </c>
      <c r="E77" s="58" t="s">
        <v>99</v>
      </c>
      <c r="F77" s="85" t="s">
        <v>19</v>
      </c>
      <c r="G77" s="71" t="s">
        <v>719</v>
      </c>
      <c r="H77" s="53" t="s">
        <v>351</v>
      </c>
      <c r="I77" s="53" t="s">
        <v>720</v>
      </c>
      <c r="J77" s="53" t="s">
        <v>721</v>
      </c>
      <c r="K77" s="79" t="s">
        <v>104</v>
      </c>
      <c r="L77" s="52" t="s">
        <v>105</v>
      </c>
      <c r="M77" s="52" t="s">
        <v>106</v>
      </c>
      <c r="N77" s="52" t="s">
        <v>106</v>
      </c>
      <c r="O77" s="52"/>
      <c r="P77" s="52"/>
      <c r="Q77" s="52"/>
      <c r="R77" s="52"/>
      <c r="S77" s="52"/>
      <c r="T77" s="52"/>
      <c r="U77" s="52"/>
      <c r="V77" s="52"/>
      <c r="W77" s="52"/>
      <c r="X77" s="52"/>
      <c r="Y77" s="52"/>
      <c r="Z77" s="52"/>
    </row>
    <row r="78" ht="15.75" customHeight="1">
      <c r="A78" s="54">
        <v>77.0</v>
      </c>
      <c r="B78" s="54"/>
      <c r="C78" s="58" t="s">
        <v>722</v>
      </c>
      <c r="D78" s="53" t="s">
        <v>723</v>
      </c>
      <c r="E78" s="58" t="s">
        <v>99</v>
      </c>
      <c r="F78" s="81" t="s">
        <v>213</v>
      </c>
      <c r="G78" s="71" t="s">
        <v>724</v>
      </c>
      <c r="H78" s="53" t="s">
        <v>351</v>
      </c>
      <c r="I78" s="53" t="s">
        <v>725</v>
      </c>
      <c r="J78" s="53" t="s">
        <v>726</v>
      </c>
      <c r="K78" s="79" t="s">
        <v>104</v>
      </c>
      <c r="L78" s="52" t="s">
        <v>105</v>
      </c>
      <c r="M78" s="52" t="s">
        <v>106</v>
      </c>
      <c r="N78" s="52" t="s">
        <v>106</v>
      </c>
      <c r="O78" s="52"/>
      <c r="P78" s="52"/>
      <c r="Q78" s="52"/>
      <c r="R78" s="52"/>
      <c r="S78" s="52"/>
      <c r="T78" s="52"/>
      <c r="U78" s="52"/>
      <c r="V78" s="52"/>
      <c r="W78" s="52"/>
      <c r="X78" s="52"/>
      <c r="Y78" s="52"/>
      <c r="Z78" s="52"/>
    </row>
    <row r="79" ht="15.75" customHeight="1">
      <c r="A79" s="54">
        <v>78.0</v>
      </c>
      <c r="B79" s="54"/>
      <c r="C79" s="58" t="s">
        <v>727</v>
      </c>
      <c r="D79" s="53" t="s">
        <v>728</v>
      </c>
      <c r="E79" s="58" t="s">
        <v>99</v>
      </c>
      <c r="F79" s="88" t="s">
        <v>19</v>
      </c>
      <c r="G79" s="71" t="s">
        <v>729</v>
      </c>
      <c r="H79" s="53" t="s">
        <v>351</v>
      </c>
      <c r="I79" s="53" t="s">
        <v>730</v>
      </c>
      <c r="J79" s="53" t="s">
        <v>731</v>
      </c>
      <c r="K79" s="79" t="s">
        <v>104</v>
      </c>
      <c r="L79" s="52" t="s">
        <v>105</v>
      </c>
      <c r="M79" s="52" t="s">
        <v>106</v>
      </c>
      <c r="N79" s="52" t="s">
        <v>106</v>
      </c>
      <c r="O79" s="52"/>
      <c r="P79" s="52"/>
      <c r="Q79" s="52"/>
      <c r="R79" s="52"/>
      <c r="S79" s="52"/>
      <c r="T79" s="52"/>
      <c r="U79" s="52"/>
      <c r="V79" s="52"/>
      <c r="W79" s="52"/>
      <c r="X79" s="52"/>
      <c r="Y79" s="52"/>
      <c r="Z79" s="52"/>
    </row>
    <row r="80" ht="15.75" customHeight="1">
      <c r="A80" s="54">
        <v>79.0</v>
      </c>
      <c r="B80" s="54"/>
      <c r="C80" s="80" t="s">
        <v>732</v>
      </c>
      <c r="D80" s="86" t="s">
        <v>733</v>
      </c>
      <c r="E80" s="58" t="s">
        <v>99</v>
      </c>
      <c r="F80" s="88" t="s">
        <v>19</v>
      </c>
      <c r="G80" s="71" t="s">
        <v>734</v>
      </c>
      <c r="H80" s="53" t="s">
        <v>351</v>
      </c>
      <c r="I80" s="53" t="s">
        <v>735</v>
      </c>
      <c r="J80" s="53" t="s">
        <v>736</v>
      </c>
      <c r="K80" s="79" t="s">
        <v>104</v>
      </c>
      <c r="L80" s="52" t="s">
        <v>105</v>
      </c>
      <c r="M80" s="52" t="s">
        <v>106</v>
      </c>
      <c r="N80" s="52" t="s">
        <v>106</v>
      </c>
      <c r="O80" s="52"/>
      <c r="P80" s="52"/>
      <c r="Q80" s="52"/>
      <c r="R80" s="52"/>
      <c r="S80" s="52"/>
      <c r="T80" s="52"/>
      <c r="U80" s="52"/>
      <c r="V80" s="52"/>
      <c r="W80" s="52"/>
      <c r="X80" s="52"/>
      <c r="Y80" s="52"/>
      <c r="Z80" s="52"/>
    </row>
    <row r="81" ht="15.75" customHeight="1">
      <c r="A81" s="54">
        <v>80.0</v>
      </c>
      <c r="B81" s="54"/>
      <c r="C81" s="58" t="s">
        <v>737</v>
      </c>
      <c r="D81" s="53" t="s">
        <v>738</v>
      </c>
      <c r="E81" s="58" t="s">
        <v>99</v>
      </c>
      <c r="F81" s="88" t="s">
        <v>19</v>
      </c>
      <c r="G81" s="71" t="s">
        <v>739</v>
      </c>
      <c r="H81" s="53" t="s">
        <v>351</v>
      </c>
      <c r="I81" s="53" t="s">
        <v>740</v>
      </c>
      <c r="J81" s="53" t="s">
        <v>741</v>
      </c>
      <c r="K81" s="79" t="s">
        <v>104</v>
      </c>
      <c r="L81" s="52" t="s">
        <v>105</v>
      </c>
      <c r="M81" s="52" t="s">
        <v>106</v>
      </c>
      <c r="N81" s="52" t="s">
        <v>106</v>
      </c>
      <c r="O81" s="52"/>
      <c r="P81" s="52"/>
      <c r="Q81" s="52"/>
      <c r="R81" s="52"/>
      <c r="S81" s="52"/>
      <c r="T81" s="52"/>
      <c r="U81" s="52"/>
      <c r="V81" s="52"/>
      <c r="W81" s="52"/>
      <c r="X81" s="52"/>
      <c r="Y81" s="52"/>
      <c r="Z81" s="52"/>
    </row>
    <row r="82" ht="15.75" customHeight="1">
      <c r="A82" s="54">
        <v>81.0</v>
      </c>
      <c r="B82" s="54"/>
      <c r="C82" s="80" t="s">
        <v>742</v>
      </c>
      <c r="D82" s="53" t="s">
        <v>743</v>
      </c>
      <c r="E82" s="58" t="s">
        <v>99</v>
      </c>
      <c r="F82" s="88" t="s">
        <v>19</v>
      </c>
      <c r="G82" s="71" t="s">
        <v>744</v>
      </c>
      <c r="H82" s="53" t="s">
        <v>351</v>
      </c>
      <c r="I82" s="53" t="s">
        <v>745</v>
      </c>
      <c r="J82" s="53" t="s">
        <v>746</v>
      </c>
      <c r="K82" s="79" t="s">
        <v>104</v>
      </c>
      <c r="L82" s="52" t="s">
        <v>105</v>
      </c>
      <c r="M82" s="52" t="s">
        <v>106</v>
      </c>
      <c r="N82" s="52" t="s">
        <v>106</v>
      </c>
      <c r="O82" s="52"/>
      <c r="P82" s="52"/>
      <c r="Q82" s="52"/>
      <c r="R82" s="52"/>
      <c r="S82" s="52"/>
      <c r="T82" s="52"/>
      <c r="U82" s="52"/>
      <c r="V82" s="52"/>
      <c r="W82" s="52"/>
      <c r="X82" s="52"/>
      <c r="Y82" s="52"/>
      <c r="Z82" s="52"/>
    </row>
    <row r="83" ht="15.75" customHeight="1">
      <c r="A83" s="54">
        <v>82.0</v>
      </c>
      <c r="B83" s="54"/>
      <c r="C83" s="58" t="s">
        <v>747</v>
      </c>
      <c r="D83" s="53" t="s">
        <v>748</v>
      </c>
      <c r="E83" s="58" t="s">
        <v>99</v>
      </c>
      <c r="F83" s="88" t="s">
        <v>19</v>
      </c>
      <c r="G83" s="71" t="s">
        <v>749</v>
      </c>
      <c r="H83" s="53" t="s">
        <v>351</v>
      </c>
      <c r="I83" s="53" t="s">
        <v>750</v>
      </c>
      <c r="J83" s="53" t="s">
        <v>751</v>
      </c>
      <c r="K83" s="79" t="s">
        <v>104</v>
      </c>
      <c r="L83" s="52" t="s">
        <v>105</v>
      </c>
      <c r="M83" s="52" t="s">
        <v>106</v>
      </c>
      <c r="N83" s="52" t="s">
        <v>106</v>
      </c>
      <c r="O83" s="52"/>
      <c r="P83" s="52"/>
      <c r="Q83" s="52"/>
      <c r="R83" s="52"/>
      <c r="S83" s="52"/>
      <c r="T83" s="52"/>
      <c r="U83" s="52"/>
      <c r="V83" s="52"/>
      <c r="W83" s="52"/>
      <c r="X83" s="52"/>
      <c r="Y83" s="52"/>
      <c r="Z83" s="52"/>
    </row>
    <row r="84" ht="15.75" customHeight="1">
      <c r="A84" s="54">
        <v>83.0</v>
      </c>
      <c r="B84" s="54"/>
      <c r="C84" s="58" t="s">
        <v>752</v>
      </c>
      <c r="D84" s="53" t="s">
        <v>753</v>
      </c>
      <c r="E84" s="58" t="s">
        <v>99</v>
      </c>
      <c r="F84" s="88" t="s">
        <v>19</v>
      </c>
      <c r="G84" s="71" t="s">
        <v>754</v>
      </c>
      <c r="H84" s="53" t="s">
        <v>351</v>
      </c>
      <c r="I84" s="53" t="s">
        <v>755</v>
      </c>
      <c r="J84" s="53" t="s">
        <v>756</v>
      </c>
      <c r="K84" s="79" t="s">
        <v>104</v>
      </c>
      <c r="L84" s="52" t="s">
        <v>105</v>
      </c>
      <c r="M84" s="52" t="s">
        <v>106</v>
      </c>
      <c r="N84" s="52" t="s">
        <v>106</v>
      </c>
      <c r="O84" s="52"/>
      <c r="P84" s="52"/>
      <c r="Q84" s="52"/>
      <c r="R84" s="52"/>
      <c r="S84" s="52"/>
      <c r="T84" s="52"/>
      <c r="U84" s="52"/>
      <c r="V84" s="52"/>
      <c r="W84" s="52"/>
      <c r="X84" s="52"/>
      <c r="Y84" s="52"/>
      <c r="Z84" s="52"/>
    </row>
    <row r="85" ht="15.75" customHeight="1">
      <c r="A85" s="54">
        <v>84.0</v>
      </c>
      <c r="B85" s="54"/>
      <c r="C85" s="58" t="s">
        <v>757</v>
      </c>
      <c r="D85" s="53" t="s">
        <v>758</v>
      </c>
      <c r="E85" s="58" t="s">
        <v>99</v>
      </c>
      <c r="F85" s="88" t="s">
        <v>19</v>
      </c>
      <c r="G85" s="71" t="s">
        <v>759</v>
      </c>
      <c r="H85" s="53" t="s">
        <v>351</v>
      </c>
      <c r="I85" s="53" t="s">
        <v>760</v>
      </c>
      <c r="J85" s="53" t="s">
        <v>761</v>
      </c>
      <c r="K85" s="79" t="s">
        <v>104</v>
      </c>
      <c r="L85" s="52" t="s">
        <v>105</v>
      </c>
      <c r="M85" s="52" t="s">
        <v>106</v>
      </c>
      <c r="N85" s="52" t="s">
        <v>106</v>
      </c>
      <c r="O85" s="52"/>
      <c r="P85" s="52"/>
      <c r="Q85" s="52"/>
      <c r="R85" s="52"/>
      <c r="S85" s="52"/>
      <c r="T85" s="52"/>
      <c r="U85" s="52"/>
      <c r="V85" s="52"/>
      <c r="W85" s="52"/>
      <c r="X85" s="52"/>
      <c r="Y85" s="52"/>
      <c r="Z85" s="52"/>
    </row>
    <row r="86" ht="15.75" customHeight="1">
      <c r="A86" s="54">
        <v>85.0</v>
      </c>
      <c r="B86" s="54"/>
      <c r="C86" s="58" t="s">
        <v>762</v>
      </c>
      <c r="D86" s="53" t="s">
        <v>763</v>
      </c>
      <c r="E86" s="58" t="s">
        <v>99</v>
      </c>
      <c r="F86" s="88" t="s">
        <v>19</v>
      </c>
      <c r="G86" s="71" t="s">
        <v>764</v>
      </c>
      <c r="H86" s="53" t="s">
        <v>351</v>
      </c>
      <c r="I86" s="53" t="s">
        <v>765</v>
      </c>
      <c r="J86" s="53" t="s">
        <v>766</v>
      </c>
      <c r="K86" s="79" t="s">
        <v>104</v>
      </c>
      <c r="L86" s="52" t="s">
        <v>105</v>
      </c>
      <c r="M86" s="52" t="s">
        <v>106</v>
      </c>
      <c r="N86" s="52" t="s">
        <v>106</v>
      </c>
      <c r="O86" s="52"/>
      <c r="P86" s="52"/>
      <c r="Q86" s="52"/>
      <c r="R86" s="52"/>
      <c r="S86" s="52"/>
      <c r="T86" s="52"/>
      <c r="U86" s="52"/>
      <c r="V86" s="52"/>
      <c r="W86" s="52"/>
      <c r="X86" s="52"/>
      <c r="Y86" s="52"/>
      <c r="Z86" s="52"/>
    </row>
    <row r="87" ht="15.75" customHeight="1">
      <c r="A87" s="54">
        <v>86.0</v>
      </c>
      <c r="B87" s="54"/>
      <c r="C87" s="58" t="s">
        <v>767</v>
      </c>
      <c r="D87" s="53" t="s">
        <v>768</v>
      </c>
      <c r="E87" s="58" t="s">
        <v>99</v>
      </c>
      <c r="F87" s="88" t="s">
        <v>19</v>
      </c>
      <c r="G87" s="71" t="s">
        <v>769</v>
      </c>
      <c r="H87" s="53" t="s">
        <v>351</v>
      </c>
      <c r="I87" s="53" t="s">
        <v>770</v>
      </c>
      <c r="J87" s="53" t="s">
        <v>771</v>
      </c>
      <c r="K87" s="79" t="s">
        <v>104</v>
      </c>
      <c r="L87" s="52" t="s">
        <v>105</v>
      </c>
      <c r="M87" s="52" t="s">
        <v>106</v>
      </c>
      <c r="N87" s="52" t="s">
        <v>106</v>
      </c>
      <c r="O87" s="52"/>
      <c r="P87" s="52"/>
      <c r="Q87" s="52"/>
      <c r="R87" s="52"/>
      <c r="S87" s="52"/>
      <c r="T87" s="52"/>
      <c r="U87" s="52"/>
      <c r="V87" s="52"/>
      <c r="W87" s="52"/>
      <c r="X87" s="52"/>
      <c r="Y87" s="52"/>
      <c r="Z87" s="52"/>
    </row>
    <row r="88" ht="15.75" customHeight="1">
      <c r="A88" s="54">
        <v>87.0</v>
      </c>
      <c r="B88" s="54"/>
      <c r="C88" s="58" t="s">
        <v>772</v>
      </c>
      <c r="D88" s="53" t="s">
        <v>773</v>
      </c>
      <c r="E88" s="58" t="s">
        <v>99</v>
      </c>
      <c r="F88" s="88" t="s">
        <v>19</v>
      </c>
      <c r="G88" s="71" t="s">
        <v>774</v>
      </c>
      <c r="H88" s="53" t="s">
        <v>351</v>
      </c>
      <c r="I88" s="53" t="s">
        <v>775</v>
      </c>
      <c r="J88" s="53" t="s">
        <v>776</v>
      </c>
      <c r="K88" s="79" t="s">
        <v>104</v>
      </c>
      <c r="L88" s="52" t="s">
        <v>105</v>
      </c>
      <c r="M88" s="52" t="s">
        <v>106</v>
      </c>
      <c r="N88" s="52" t="s">
        <v>106</v>
      </c>
      <c r="O88" s="52"/>
      <c r="P88" s="52"/>
      <c r="Q88" s="52"/>
      <c r="R88" s="52"/>
      <c r="S88" s="52"/>
      <c r="T88" s="52"/>
      <c r="U88" s="52"/>
      <c r="V88" s="52"/>
      <c r="W88" s="52"/>
      <c r="X88" s="52"/>
      <c r="Y88" s="52"/>
      <c r="Z88" s="52"/>
    </row>
    <row r="89" ht="15.75" customHeight="1">
      <c r="A89" s="54">
        <v>88.0</v>
      </c>
      <c r="B89" s="54"/>
      <c r="C89" s="58" t="s">
        <v>777</v>
      </c>
      <c r="D89" s="53" t="s">
        <v>778</v>
      </c>
      <c r="E89" s="58" t="s">
        <v>99</v>
      </c>
      <c r="F89" s="88" t="s">
        <v>19</v>
      </c>
      <c r="G89" s="71" t="s">
        <v>779</v>
      </c>
      <c r="H89" s="53" t="s">
        <v>351</v>
      </c>
      <c r="I89" s="53" t="s">
        <v>780</v>
      </c>
      <c r="J89" s="53" t="s">
        <v>781</v>
      </c>
      <c r="K89" s="79" t="s">
        <v>104</v>
      </c>
      <c r="L89" s="52" t="s">
        <v>105</v>
      </c>
      <c r="M89" s="52" t="s">
        <v>106</v>
      </c>
      <c r="N89" s="52" t="s">
        <v>106</v>
      </c>
      <c r="O89" s="52"/>
      <c r="P89" s="52"/>
      <c r="Q89" s="52"/>
      <c r="R89" s="52"/>
      <c r="S89" s="52"/>
      <c r="T89" s="52"/>
      <c r="U89" s="52"/>
      <c r="V89" s="52"/>
      <c r="W89" s="52"/>
      <c r="X89" s="52"/>
      <c r="Y89" s="52"/>
      <c r="Z89" s="52"/>
    </row>
    <row r="90" ht="15.75" customHeight="1">
      <c r="A90" s="54">
        <v>89.0</v>
      </c>
      <c r="B90" s="54"/>
      <c r="C90" s="58" t="s">
        <v>782</v>
      </c>
      <c r="D90" s="53" t="s">
        <v>783</v>
      </c>
      <c r="E90" s="58" t="s">
        <v>99</v>
      </c>
      <c r="F90" s="88" t="s">
        <v>19</v>
      </c>
      <c r="G90" s="71" t="s">
        <v>784</v>
      </c>
      <c r="H90" s="53" t="s">
        <v>351</v>
      </c>
      <c r="I90" s="53" t="s">
        <v>785</v>
      </c>
      <c r="J90" s="53" t="s">
        <v>786</v>
      </c>
      <c r="K90" s="79" t="s">
        <v>104</v>
      </c>
      <c r="L90" s="52" t="s">
        <v>105</v>
      </c>
      <c r="M90" s="52" t="s">
        <v>106</v>
      </c>
      <c r="N90" s="52" t="s">
        <v>106</v>
      </c>
      <c r="O90" s="52"/>
      <c r="P90" s="52"/>
      <c r="Q90" s="52"/>
      <c r="R90" s="52"/>
      <c r="S90" s="52"/>
      <c r="T90" s="52"/>
      <c r="U90" s="52"/>
      <c r="V90" s="52"/>
      <c r="W90" s="52"/>
      <c r="X90" s="52"/>
      <c r="Y90" s="52"/>
      <c r="Z90" s="52"/>
    </row>
    <row r="91" ht="15.75" customHeight="1">
      <c r="A91" s="54">
        <v>90.0</v>
      </c>
      <c r="B91" s="54"/>
      <c r="C91" s="58" t="s">
        <v>787</v>
      </c>
      <c r="D91" s="53" t="s">
        <v>788</v>
      </c>
      <c r="E91" s="58" t="s">
        <v>99</v>
      </c>
      <c r="F91" s="88" t="s">
        <v>19</v>
      </c>
      <c r="G91" s="71" t="s">
        <v>789</v>
      </c>
      <c r="H91" s="53" t="s">
        <v>351</v>
      </c>
      <c r="I91" s="53" t="s">
        <v>790</v>
      </c>
      <c r="J91" s="53" t="s">
        <v>791</v>
      </c>
      <c r="K91" s="79" t="s">
        <v>104</v>
      </c>
      <c r="L91" s="52" t="s">
        <v>105</v>
      </c>
      <c r="M91" s="52" t="s">
        <v>106</v>
      </c>
      <c r="N91" s="52" t="s">
        <v>106</v>
      </c>
      <c r="O91" s="52"/>
      <c r="P91" s="52"/>
      <c r="Q91" s="52"/>
      <c r="R91" s="52"/>
      <c r="S91" s="52"/>
      <c r="T91" s="52"/>
      <c r="U91" s="52"/>
      <c r="V91" s="52"/>
      <c r="W91" s="52"/>
      <c r="X91" s="52"/>
      <c r="Y91" s="52"/>
      <c r="Z91" s="52"/>
    </row>
    <row r="92" ht="15.75" customHeight="1">
      <c r="A92" s="54">
        <v>91.0</v>
      </c>
      <c r="B92" s="54"/>
      <c r="C92" s="58" t="s">
        <v>792</v>
      </c>
      <c r="D92" s="53" t="s">
        <v>793</v>
      </c>
      <c r="E92" s="58" t="s">
        <v>99</v>
      </c>
      <c r="F92" s="88" t="s">
        <v>19</v>
      </c>
      <c r="G92" s="71" t="s">
        <v>794</v>
      </c>
      <c r="H92" s="53" t="s">
        <v>351</v>
      </c>
      <c r="I92" s="53" t="s">
        <v>795</v>
      </c>
      <c r="J92" s="53" t="s">
        <v>796</v>
      </c>
      <c r="K92" s="79" t="s">
        <v>104</v>
      </c>
      <c r="L92" s="52" t="s">
        <v>105</v>
      </c>
      <c r="M92" s="52" t="s">
        <v>106</v>
      </c>
      <c r="N92" s="52" t="s">
        <v>106</v>
      </c>
      <c r="O92" s="52"/>
      <c r="P92" s="52"/>
      <c r="Q92" s="52"/>
      <c r="R92" s="52"/>
      <c r="S92" s="52"/>
      <c r="T92" s="52"/>
      <c r="U92" s="52"/>
      <c r="V92" s="52"/>
      <c r="W92" s="52"/>
      <c r="X92" s="52"/>
      <c r="Y92" s="52"/>
      <c r="Z92" s="52"/>
    </row>
    <row r="93" ht="15.75" customHeight="1">
      <c r="A93" s="54">
        <v>92.0</v>
      </c>
      <c r="B93" s="54"/>
      <c r="C93" s="58" t="s">
        <v>797</v>
      </c>
      <c r="D93" s="53" t="s">
        <v>798</v>
      </c>
      <c r="E93" s="58" t="s">
        <v>99</v>
      </c>
      <c r="F93" s="81" t="s">
        <v>213</v>
      </c>
      <c r="G93" s="71" t="s">
        <v>799</v>
      </c>
      <c r="H93" s="53" t="s">
        <v>800</v>
      </c>
      <c r="I93" s="53" t="s">
        <v>801</v>
      </c>
      <c r="J93" s="53" t="s">
        <v>802</v>
      </c>
      <c r="K93" s="79" t="s">
        <v>104</v>
      </c>
      <c r="L93" s="52" t="s">
        <v>105</v>
      </c>
      <c r="M93" s="52" t="s">
        <v>106</v>
      </c>
      <c r="N93" s="52" t="s">
        <v>106</v>
      </c>
      <c r="O93" s="52"/>
      <c r="P93" s="52"/>
      <c r="Q93" s="52"/>
      <c r="R93" s="52"/>
      <c r="S93" s="52"/>
      <c r="T93" s="52"/>
      <c r="U93" s="52"/>
      <c r="V93" s="52"/>
      <c r="W93" s="52"/>
      <c r="X93" s="52"/>
      <c r="Y93" s="52"/>
      <c r="Z93" s="52"/>
    </row>
    <row r="94" ht="15.75" customHeight="1">
      <c r="A94" s="54">
        <v>93.0</v>
      </c>
      <c r="B94" s="54"/>
      <c r="C94" s="58" t="s">
        <v>803</v>
      </c>
      <c r="D94" s="53" t="s">
        <v>804</v>
      </c>
      <c r="E94" s="58" t="s">
        <v>311</v>
      </c>
      <c r="F94" s="81" t="s">
        <v>213</v>
      </c>
      <c r="G94" s="71" t="s">
        <v>805</v>
      </c>
      <c r="H94" s="53" t="s">
        <v>351</v>
      </c>
      <c r="I94" s="53" t="s">
        <v>806</v>
      </c>
      <c r="J94" s="53" t="s">
        <v>807</v>
      </c>
      <c r="K94" s="79" t="s">
        <v>104</v>
      </c>
      <c r="L94" s="52" t="s">
        <v>105</v>
      </c>
      <c r="M94" s="52" t="s">
        <v>106</v>
      </c>
      <c r="N94" s="52" t="s">
        <v>106</v>
      </c>
      <c r="O94" s="52"/>
      <c r="P94" s="52"/>
      <c r="Q94" s="52"/>
      <c r="R94" s="52"/>
      <c r="S94" s="52"/>
      <c r="T94" s="52"/>
      <c r="U94" s="52"/>
      <c r="V94" s="52"/>
      <c r="W94" s="52"/>
      <c r="X94" s="52"/>
      <c r="Y94" s="52"/>
      <c r="Z94" s="52"/>
    </row>
    <row r="95" ht="15.75" customHeight="1">
      <c r="A95" s="55">
        <v>94.0</v>
      </c>
      <c r="B95" s="55" t="s">
        <v>808</v>
      </c>
      <c r="C95" s="77" t="s">
        <v>809</v>
      </c>
      <c r="D95" s="52" t="s">
        <v>810</v>
      </c>
      <c r="E95" s="77" t="s">
        <v>311</v>
      </c>
      <c r="F95" s="78" t="s">
        <v>19</v>
      </c>
      <c r="G95" s="59" t="s">
        <v>811</v>
      </c>
      <c r="H95" s="65" t="s">
        <v>351</v>
      </c>
      <c r="I95" s="52" t="s">
        <v>352</v>
      </c>
      <c r="J95" s="52" t="s">
        <v>353</v>
      </c>
      <c r="K95" s="79" t="s">
        <v>104</v>
      </c>
      <c r="L95" s="52" t="s">
        <v>105</v>
      </c>
      <c r="M95" s="52" t="s">
        <v>106</v>
      </c>
      <c r="N95" s="52" t="s">
        <v>106</v>
      </c>
      <c r="O95" s="52"/>
      <c r="P95" s="52"/>
      <c r="Q95" s="52"/>
      <c r="R95" s="52"/>
      <c r="S95" s="52"/>
      <c r="T95" s="52"/>
      <c r="U95" s="52"/>
      <c r="V95" s="52"/>
      <c r="W95" s="52"/>
      <c r="X95" s="52"/>
      <c r="Y95" s="52"/>
      <c r="Z95" s="52"/>
    </row>
    <row r="96" ht="15.75" customHeight="1">
      <c r="A96" s="55">
        <v>95.0</v>
      </c>
      <c r="B96" s="55"/>
      <c r="C96" s="77" t="s">
        <v>812</v>
      </c>
      <c r="D96" s="52" t="s">
        <v>355</v>
      </c>
      <c r="E96" s="77" t="s">
        <v>311</v>
      </c>
      <c r="F96" s="78" t="s">
        <v>19</v>
      </c>
      <c r="G96" s="59" t="s">
        <v>813</v>
      </c>
      <c r="H96" s="65" t="s">
        <v>351</v>
      </c>
      <c r="I96" s="52" t="s">
        <v>357</v>
      </c>
      <c r="J96" s="52" t="s">
        <v>358</v>
      </c>
      <c r="K96" s="79" t="s">
        <v>104</v>
      </c>
      <c r="L96" s="52" t="s">
        <v>105</v>
      </c>
      <c r="M96" s="52" t="s">
        <v>106</v>
      </c>
      <c r="N96" s="52" t="s">
        <v>106</v>
      </c>
      <c r="O96" s="52"/>
      <c r="P96" s="52"/>
      <c r="Q96" s="52"/>
      <c r="R96" s="52"/>
      <c r="S96" s="52"/>
      <c r="T96" s="52"/>
      <c r="U96" s="52"/>
      <c r="V96" s="52"/>
      <c r="W96" s="52"/>
      <c r="X96" s="52"/>
      <c r="Y96" s="52"/>
      <c r="Z96" s="52"/>
    </row>
    <row r="97" ht="15.75" customHeight="1">
      <c r="A97" s="55">
        <v>96.0</v>
      </c>
      <c r="B97" s="55"/>
      <c r="C97" s="80" t="s">
        <v>814</v>
      </c>
      <c r="D97" s="52" t="s">
        <v>360</v>
      </c>
      <c r="E97" s="77" t="s">
        <v>311</v>
      </c>
      <c r="F97" s="78" t="s">
        <v>19</v>
      </c>
      <c r="G97" s="59" t="s">
        <v>815</v>
      </c>
      <c r="H97" s="65" t="s">
        <v>351</v>
      </c>
      <c r="I97" s="52" t="s">
        <v>362</v>
      </c>
      <c r="J97" s="52" t="s">
        <v>363</v>
      </c>
      <c r="K97" s="79" t="s">
        <v>104</v>
      </c>
      <c r="L97" s="52" t="s">
        <v>105</v>
      </c>
      <c r="M97" s="52" t="s">
        <v>106</v>
      </c>
      <c r="N97" s="52" t="s">
        <v>106</v>
      </c>
      <c r="O97" s="52"/>
      <c r="P97" s="52"/>
      <c r="Q97" s="52"/>
      <c r="R97" s="52"/>
      <c r="S97" s="52"/>
      <c r="T97" s="52"/>
      <c r="U97" s="52"/>
      <c r="V97" s="52"/>
      <c r="W97" s="52"/>
      <c r="X97" s="52"/>
      <c r="Y97" s="52"/>
      <c r="Z97" s="52"/>
    </row>
    <row r="98" ht="15.75" customHeight="1">
      <c r="A98" s="55">
        <v>97.0</v>
      </c>
      <c r="B98" s="55"/>
      <c r="C98" s="77" t="s">
        <v>816</v>
      </c>
      <c r="D98" s="52" t="s">
        <v>365</v>
      </c>
      <c r="E98" s="77" t="s">
        <v>99</v>
      </c>
      <c r="F98" s="78" t="s">
        <v>19</v>
      </c>
      <c r="G98" s="59" t="s">
        <v>817</v>
      </c>
      <c r="H98" s="65" t="s">
        <v>351</v>
      </c>
      <c r="I98" s="52" t="s">
        <v>367</v>
      </c>
      <c r="J98" s="52" t="s">
        <v>368</v>
      </c>
      <c r="K98" s="79" t="s">
        <v>104</v>
      </c>
      <c r="L98" s="52" t="s">
        <v>105</v>
      </c>
      <c r="M98" s="52" t="s">
        <v>106</v>
      </c>
      <c r="N98" s="52" t="s">
        <v>106</v>
      </c>
      <c r="O98" s="52"/>
      <c r="P98" s="52"/>
      <c r="Q98" s="52"/>
      <c r="R98" s="52"/>
      <c r="S98" s="52"/>
      <c r="T98" s="52"/>
      <c r="U98" s="52"/>
      <c r="V98" s="52"/>
      <c r="W98" s="52"/>
      <c r="X98" s="52"/>
      <c r="Y98" s="52"/>
      <c r="Z98" s="52"/>
    </row>
    <row r="99" ht="15.75" customHeight="1">
      <c r="A99" s="55">
        <v>98.0</v>
      </c>
      <c r="B99" s="55"/>
      <c r="C99" s="77" t="s">
        <v>818</v>
      </c>
      <c r="D99" s="52" t="s">
        <v>370</v>
      </c>
      <c r="E99" s="77" t="s">
        <v>99</v>
      </c>
      <c r="F99" s="78" t="s">
        <v>19</v>
      </c>
      <c r="G99" s="59" t="s">
        <v>819</v>
      </c>
      <c r="H99" s="65" t="s">
        <v>351</v>
      </c>
      <c r="I99" s="52" t="s">
        <v>372</v>
      </c>
      <c r="J99" s="52" t="s">
        <v>373</v>
      </c>
      <c r="K99" s="79" t="s">
        <v>104</v>
      </c>
      <c r="L99" s="52" t="s">
        <v>105</v>
      </c>
      <c r="M99" s="52" t="s">
        <v>106</v>
      </c>
      <c r="N99" s="52" t="s">
        <v>106</v>
      </c>
      <c r="O99" s="52"/>
      <c r="P99" s="52"/>
      <c r="Q99" s="52"/>
      <c r="R99" s="52"/>
      <c r="S99" s="52"/>
      <c r="T99" s="52"/>
      <c r="U99" s="52"/>
      <c r="V99" s="52"/>
      <c r="W99" s="52"/>
      <c r="X99" s="52"/>
      <c r="Y99" s="52"/>
      <c r="Z99" s="52"/>
    </row>
    <row r="100" ht="15.75" customHeight="1">
      <c r="A100" s="55">
        <v>99.0</v>
      </c>
      <c r="B100" s="55"/>
      <c r="C100" s="77" t="s">
        <v>820</v>
      </c>
      <c r="D100" s="52" t="s">
        <v>375</v>
      </c>
      <c r="E100" s="77" t="s">
        <v>311</v>
      </c>
      <c r="F100" s="81" t="s">
        <v>213</v>
      </c>
      <c r="G100" s="59" t="s">
        <v>821</v>
      </c>
      <c r="H100" s="65" t="s">
        <v>351</v>
      </c>
      <c r="I100" s="52" t="s">
        <v>377</v>
      </c>
      <c r="J100" s="52" t="s">
        <v>378</v>
      </c>
      <c r="K100" s="79" t="s">
        <v>104</v>
      </c>
      <c r="L100" s="52" t="s">
        <v>105</v>
      </c>
      <c r="M100" s="52" t="s">
        <v>106</v>
      </c>
      <c r="N100" s="52" t="s">
        <v>106</v>
      </c>
      <c r="O100" s="52"/>
      <c r="P100" s="52"/>
      <c r="Q100" s="52"/>
      <c r="R100" s="52"/>
      <c r="S100" s="52"/>
      <c r="T100" s="52"/>
      <c r="U100" s="52"/>
      <c r="V100" s="52"/>
      <c r="W100" s="52"/>
      <c r="X100" s="52"/>
      <c r="Y100" s="52"/>
      <c r="Z100" s="52"/>
    </row>
    <row r="101" ht="15.75" customHeight="1">
      <c r="A101" s="55">
        <v>100.0</v>
      </c>
      <c r="B101" s="55"/>
      <c r="C101" s="77" t="s">
        <v>822</v>
      </c>
      <c r="D101" s="52" t="s">
        <v>380</v>
      </c>
      <c r="E101" s="77" t="s">
        <v>99</v>
      </c>
      <c r="F101" s="82" t="s">
        <v>19</v>
      </c>
      <c r="G101" s="59" t="s">
        <v>823</v>
      </c>
      <c r="H101" s="65" t="s">
        <v>351</v>
      </c>
      <c r="I101" s="52" t="s">
        <v>382</v>
      </c>
      <c r="J101" s="52" t="s">
        <v>383</v>
      </c>
      <c r="K101" s="79" t="s">
        <v>104</v>
      </c>
      <c r="L101" s="52" t="s">
        <v>105</v>
      </c>
      <c r="M101" s="52" t="s">
        <v>106</v>
      </c>
      <c r="N101" s="52" t="s">
        <v>106</v>
      </c>
      <c r="O101" s="52"/>
      <c r="P101" s="52"/>
      <c r="Q101" s="52"/>
      <c r="R101" s="52"/>
      <c r="S101" s="52"/>
      <c r="T101" s="52"/>
      <c r="U101" s="52"/>
      <c r="V101" s="52"/>
      <c r="W101" s="52"/>
      <c r="X101" s="52"/>
      <c r="Y101" s="52"/>
      <c r="Z101" s="52"/>
    </row>
    <row r="102" ht="15.75" customHeight="1">
      <c r="A102" s="55">
        <v>101.0</v>
      </c>
      <c r="B102" s="55"/>
      <c r="C102" s="80" t="s">
        <v>824</v>
      </c>
      <c r="D102" s="52" t="s">
        <v>385</v>
      </c>
      <c r="E102" s="77" t="s">
        <v>311</v>
      </c>
      <c r="F102" s="81" t="s">
        <v>213</v>
      </c>
      <c r="G102" s="59" t="s">
        <v>825</v>
      </c>
      <c r="H102" s="65" t="s">
        <v>351</v>
      </c>
      <c r="I102" s="52" t="s">
        <v>387</v>
      </c>
      <c r="J102" s="52" t="s">
        <v>388</v>
      </c>
      <c r="K102" s="79" t="s">
        <v>104</v>
      </c>
      <c r="L102" s="52" t="s">
        <v>105</v>
      </c>
      <c r="M102" s="52" t="s">
        <v>106</v>
      </c>
      <c r="N102" s="52" t="s">
        <v>106</v>
      </c>
      <c r="O102" s="52"/>
      <c r="P102" s="52"/>
      <c r="Q102" s="52"/>
      <c r="R102" s="52"/>
      <c r="S102" s="52"/>
      <c r="T102" s="52"/>
      <c r="U102" s="52"/>
      <c r="V102" s="52"/>
      <c r="W102" s="52"/>
      <c r="X102" s="52"/>
      <c r="Y102" s="52"/>
      <c r="Z102" s="52"/>
    </row>
    <row r="103" ht="15.75" customHeight="1">
      <c r="A103" s="55">
        <v>102.0</v>
      </c>
      <c r="B103" s="55"/>
      <c r="C103" s="77" t="s">
        <v>826</v>
      </c>
      <c r="D103" s="52" t="s">
        <v>390</v>
      </c>
      <c r="E103" s="77" t="s">
        <v>99</v>
      </c>
      <c r="F103" s="82" t="s">
        <v>19</v>
      </c>
      <c r="G103" s="59" t="s">
        <v>827</v>
      </c>
      <c r="H103" s="65" t="s">
        <v>351</v>
      </c>
      <c r="I103" s="52" t="s">
        <v>392</v>
      </c>
      <c r="J103" s="52" t="s">
        <v>393</v>
      </c>
      <c r="K103" s="79" t="s">
        <v>104</v>
      </c>
      <c r="L103" s="52" t="s">
        <v>105</v>
      </c>
      <c r="M103" s="52" t="s">
        <v>106</v>
      </c>
      <c r="N103" s="52" t="s">
        <v>106</v>
      </c>
      <c r="O103" s="52"/>
      <c r="P103" s="52"/>
      <c r="Q103" s="52"/>
      <c r="R103" s="52"/>
      <c r="S103" s="52"/>
      <c r="T103" s="52"/>
      <c r="U103" s="52"/>
      <c r="V103" s="52"/>
      <c r="W103" s="52"/>
      <c r="X103" s="52"/>
      <c r="Y103" s="52"/>
      <c r="Z103" s="52"/>
    </row>
    <row r="104" ht="15.75" customHeight="1">
      <c r="A104" s="55">
        <v>103.0</v>
      </c>
      <c r="B104" s="55"/>
      <c r="C104" s="77" t="s">
        <v>828</v>
      </c>
      <c r="D104" s="52" t="s">
        <v>395</v>
      </c>
      <c r="E104" s="77" t="s">
        <v>311</v>
      </c>
      <c r="F104" s="81" t="s">
        <v>213</v>
      </c>
      <c r="G104" s="59" t="s">
        <v>829</v>
      </c>
      <c r="H104" s="65" t="s">
        <v>351</v>
      </c>
      <c r="I104" s="52" t="s">
        <v>397</v>
      </c>
      <c r="J104" s="52" t="s">
        <v>398</v>
      </c>
      <c r="K104" s="79" t="s">
        <v>104</v>
      </c>
      <c r="L104" s="52" t="s">
        <v>105</v>
      </c>
      <c r="M104" s="52" t="s">
        <v>106</v>
      </c>
      <c r="N104" s="52" t="s">
        <v>106</v>
      </c>
      <c r="O104" s="52"/>
      <c r="P104" s="52"/>
      <c r="Q104" s="52"/>
      <c r="R104" s="52"/>
      <c r="S104" s="52"/>
      <c r="T104" s="52"/>
      <c r="U104" s="52"/>
      <c r="V104" s="52"/>
      <c r="W104" s="52"/>
      <c r="X104" s="52"/>
      <c r="Y104" s="52"/>
      <c r="Z104" s="52"/>
    </row>
    <row r="105" ht="15.75" customHeight="1">
      <c r="A105" s="54">
        <v>104.0</v>
      </c>
      <c r="B105" s="54"/>
      <c r="C105" s="56" t="s">
        <v>830</v>
      </c>
      <c r="D105" s="68" t="s">
        <v>400</v>
      </c>
      <c r="E105" s="84" t="s">
        <v>99</v>
      </c>
      <c r="F105" s="78" t="s">
        <v>19</v>
      </c>
      <c r="G105" s="64" t="s">
        <v>831</v>
      </c>
      <c r="H105" s="65" t="s">
        <v>351</v>
      </c>
      <c r="I105" s="65" t="s">
        <v>832</v>
      </c>
      <c r="J105" s="65" t="s">
        <v>833</v>
      </c>
      <c r="K105" s="79" t="s">
        <v>104</v>
      </c>
      <c r="L105" s="53" t="s">
        <v>105</v>
      </c>
      <c r="M105" s="52" t="s">
        <v>106</v>
      </c>
      <c r="N105" s="52" t="s">
        <v>106</v>
      </c>
      <c r="O105" s="52"/>
      <c r="P105" s="52"/>
      <c r="Q105" s="52"/>
      <c r="R105" s="52"/>
      <c r="S105" s="52"/>
      <c r="T105" s="52"/>
      <c r="U105" s="52"/>
      <c r="V105" s="52"/>
      <c r="W105" s="52"/>
      <c r="X105" s="52"/>
      <c r="Y105" s="52"/>
      <c r="Z105" s="52"/>
    </row>
    <row r="106" ht="15.75" customHeight="1">
      <c r="A106" s="54">
        <v>105.0</v>
      </c>
      <c r="B106" s="54"/>
      <c r="C106" s="58" t="s">
        <v>834</v>
      </c>
      <c r="D106" s="53" t="s">
        <v>405</v>
      </c>
      <c r="E106" s="58" t="s">
        <v>99</v>
      </c>
      <c r="F106" s="85" t="s">
        <v>19</v>
      </c>
      <c r="G106" s="71" t="s">
        <v>835</v>
      </c>
      <c r="H106" s="53" t="s">
        <v>351</v>
      </c>
      <c r="I106" s="53" t="s">
        <v>836</v>
      </c>
      <c r="J106" s="53" t="s">
        <v>837</v>
      </c>
      <c r="K106" s="79" t="s">
        <v>104</v>
      </c>
      <c r="L106" s="53" t="s">
        <v>105</v>
      </c>
      <c r="M106" s="52" t="s">
        <v>106</v>
      </c>
      <c r="N106" s="52" t="s">
        <v>106</v>
      </c>
      <c r="O106" s="52"/>
      <c r="P106" s="52"/>
      <c r="Q106" s="52"/>
      <c r="R106" s="52"/>
      <c r="S106" s="52"/>
      <c r="T106" s="52"/>
      <c r="U106" s="52"/>
      <c r="V106" s="52"/>
      <c r="W106" s="52"/>
      <c r="X106" s="52"/>
      <c r="Y106" s="52"/>
      <c r="Z106" s="52"/>
    </row>
    <row r="107" ht="15.75" customHeight="1">
      <c r="A107" s="55">
        <v>106.0</v>
      </c>
      <c r="B107" s="55"/>
      <c r="C107" s="80" t="s">
        <v>838</v>
      </c>
      <c r="D107" s="52" t="s">
        <v>839</v>
      </c>
      <c r="E107" s="77" t="s">
        <v>99</v>
      </c>
      <c r="F107" s="85" t="s">
        <v>19</v>
      </c>
      <c r="G107" s="71" t="s">
        <v>840</v>
      </c>
      <c r="H107" s="61" t="s">
        <v>351</v>
      </c>
      <c r="I107" s="52" t="s">
        <v>841</v>
      </c>
      <c r="J107" s="52" t="s">
        <v>842</v>
      </c>
      <c r="K107" s="79" t="s">
        <v>104</v>
      </c>
      <c r="L107" s="53" t="s">
        <v>105</v>
      </c>
      <c r="M107" s="52" t="s">
        <v>106</v>
      </c>
      <c r="N107" s="52" t="s">
        <v>106</v>
      </c>
      <c r="O107" s="52"/>
      <c r="P107" s="52"/>
      <c r="Q107" s="52"/>
      <c r="R107" s="52"/>
      <c r="S107" s="52"/>
      <c r="T107" s="52"/>
      <c r="U107" s="52"/>
      <c r="V107" s="52"/>
      <c r="W107" s="52"/>
      <c r="X107" s="52"/>
      <c r="Y107" s="52"/>
      <c r="Z107" s="52"/>
    </row>
    <row r="108" ht="15.75" customHeight="1">
      <c r="A108" s="55">
        <v>107.0</v>
      </c>
      <c r="B108" s="55"/>
      <c r="C108" s="77" t="s">
        <v>843</v>
      </c>
      <c r="D108" s="52" t="s">
        <v>844</v>
      </c>
      <c r="E108" s="77" t="s">
        <v>99</v>
      </c>
      <c r="F108" s="85" t="s">
        <v>19</v>
      </c>
      <c r="G108" s="71" t="s">
        <v>845</v>
      </c>
      <c r="H108" s="61" t="s">
        <v>351</v>
      </c>
      <c r="I108" s="52" t="s">
        <v>846</v>
      </c>
      <c r="J108" s="52" t="s">
        <v>847</v>
      </c>
      <c r="K108" s="79" t="s">
        <v>104</v>
      </c>
      <c r="L108" s="53" t="s">
        <v>105</v>
      </c>
      <c r="M108" s="52" t="s">
        <v>106</v>
      </c>
      <c r="N108" s="52" t="s">
        <v>106</v>
      </c>
      <c r="O108" s="52"/>
      <c r="P108" s="52"/>
      <c r="Q108" s="52"/>
      <c r="R108" s="52"/>
      <c r="S108" s="52"/>
      <c r="T108" s="52"/>
      <c r="U108" s="52"/>
      <c r="V108" s="52"/>
      <c r="W108" s="52"/>
      <c r="X108" s="52"/>
      <c r="Y108" s="52"/>
      <c r="Z108" s="52"/>
    </row>
    <row r="109" ht="15.75" customHeight="1">
      <c r="A109" s="55">
        <v>108.0</v>
      </c>
      <c r="B109" s="55"/>
      <c r="C109" s="80" t="s">
        <v>848</v>
      </c>
      <c r="D109" s="52" t="s">
        <v>849</v>
      </c>
      <c r="E109" s="77" t="s">
        <v>99</v>
      </c>
      <c r="F109" s="85" t="s">
        <v>19</v>
      </c>
      <c r="G109" s="71" t="s">
        <v>850</v>
      </c>
      <c r="H109" s="61" t="s">
        <v>351</v>
      </c>
      <c r="I109" s="52" t="s">
        <v>851</v>
      </c>
      <c r="J109" s="52" t="s">
        <v>852</v>
      </c>
      <c r="K109" s="79" t="s">
        <v>104</v>
      </c>
      <c r="L109" s="53" t="s">
        <v>105</v>
      </c>
      <c r="M109" s="52" t="s">
        <v>106</v>
      </c>
      <c r="N109" s="52" t="s">
        <v>106</v>
      </c>
      <c r="O109" s="52"/>
      <c r="P109" s="52"/>
      <c r="Q109" s="52"/>
      <c r="R109" s="52"/>
      <c r="S109" s="52"/>
      <c r="T109" s="52"/>
      <c r="U109" s="52"/>
      <c r="V109" s="52"/>
      <c r="W109" s="52"/>
      <c r="X109" s="52"/>
      <c r="Y109" s="52"/>
      <c r="Z109" s="52"/>
    </row>
    <row r="110" ht="15.75" customHeight="1">
      <c r="A110" s="54">
        <v>109.0</v>
      </c>
      <c r="B110" s="54"/>
      <c r="C110" s="58" t="s">
        <v>853</v>
      </c>
      <c r="D110" s="53" t="s">
        <v>713</v>
      </c>
      <c r="E110" s="58" t="s">
        <v>99</v>
      </c>
      <c r="F110" s="85" t="s">
        <v>19</v>
      </c>
      <c r="G110" s="87" t="s">
        <v>854</v>
      </c>
      <c r="H110" s="53" t="s">
        <v>351</v>
      </c>
      <c r="I110" s="53" t="s">
        <v>715</v>
      </c>
      <c r="J110" s="53" t="s">
        <v>716</v>
      </c>
      <c r="K110" s="79" t="s">
        <v>104</v>
      </c>
      <c r="L110" s="53" t="s">
        <v>105</v>
      </c>
      <c r="M110" s="52" t="s">
        <v>106</v>
      </c>
      <c r="N110" s="52" t="s">
        <v>106</v>
      </c>
      <c r="O110" s="53"/>
      <c r="P110" s="53"/>
      <c r="Q110" s="53"/>
      <c r="R110" s="53"/>
      <c r="S110" s="53"/>
      <c r="T110" s="53"/>
      <c r="U110" s="53"/>
      <c r="V110" s="53"/>
      <c r="W110" s="53"/>
      <c r="X110" s="53"/>
      <c r="Y110" s="53"/>
      <c r="Z110" s="53"/>
    </row>
    <row r="111" ht="15.75" customHeight="1">
      <c r="A111" s="54">
        <v>110.0</v>
      </c>
      <c r="B111" s="54"/>
      <c r="C111" s="58" t="s">
        <v>855</v>
      </c>
      <c r="D111" s="53" t="s">
        <v>718</v>
      </c>
      <c r="E111" s="58" t="s">
        <v>99</v>
      </c>
      <c r="F111" s="85" t="s">
        <v>19</v>
      </c>
      <c r="G111" s="87" t="s">
        <v>856</v>
      </c>
      <c r="H111" s="53" t="s">
        <v>351</v>
      </c>
      <c r="I111" s="53" t="s">
        <v>720</v>
      </c>
      <c r="J111" s="53" t="s">
        <v>721</v>
      </c>
      <c r="K111" s="79" t="s">
        <v>104</v>
      </c>
      <c r="L111" s="53" t="s">
        <v>105</v>
      </c>
      <c r="M111" s="52" t="s">
        <v>106</v>
      </c>
      <c r="N111" s="52" t="s">
        <v>106</v>
      </c>
      <c r="O111" s="53"/>
      <c r="P111" s="53"/>
      <c r="Q111" s="53"/>
      <c r="R111" s="53"/>
      <c r="S111" s="53"/>
      <c r="T111" s="53"/>
      <c r="U111" s="53"/>
      <c r="V111" s="53"/>
      <c r="W111" s="53"/>
      <c r="X111" s="53"/>
      <c r="Y111" s="53"/>
      <c r="Z111" s="53"/>
    </row>
    <row r="112" ht="15.75" customHeight="1">
      <c r="A112" s="54">
        <v>111.0</v>
      </c>
      <c r="B112" s="54"/>
      <c r="C112" s="58" t="s">
        <v>857</v>
      </c>
      <c r="D112" s="53" t="s">
        <v>723</v>
      </c>
      <c r="E112" s="58" t="s">
        <v>99</v>
      </c>
      <c r="F112" s="81" t="s">
        <v>213</v>
      </c>
      <c r="G112" s="87" t="s">
        <v>858</v>
      </c>
      <c r="H112" s="53" t="s">
        <v>351</v>
      </c>
      <c r="I112" s="53" t="s">
        <v>725</v>
      </c>
      <c r="J112" s="53" t="s">
        <v>726</v>
      </c>
      <c r="K112" s="79" t="s">
        <v>104</v>
      </c>
      <c r="L112" s="53" t="s">
        <v>105</v>
      </c>
      <c r="M112" s="52" t="s">
        <v>106</v>
      </c>
      <c r="N112" s="52" t="s">
        <v>106</v>
      </c>
      <c r="O112" s="53"/>
      <c r="P112" s="53"/>
      <c r="Q112" s="53"/>
      <c r="R112" s="53"/>
      <c r="S112" s="53"/>
      <c r="T112" s="53"/>
      <c r="U112" s="53"/>
      <c r="V112" s="53"/>
      <c r="W112" s="53"/>
      <c r="X112" s="53"/>
      <c r="Y112" s="53"/>
      <c r="Z112" s="53"/>
    </row>
    <row r="113" ht="15.75" customHeight="1">
      <c r="A113" s="54">
        <v>112.0</v>
      </c>
      <c r="B113" s="54"/>
      <c r="C113" s="58" t="s">
        <v>859</v>
      </c>
      <c r="D113" s="53" t="s">
        <v>728</v>
      </c>
      <c r="E113" s="58" t="s">
        <v>99</v>
      </c>
      <c r="F113" s="88" t="s">
        <v>19</v>
      </c>
      <c r="G113" s="87" t="s">
        <v>860</v>
      </c>
      <c r="H113" s="53" t="s">
        <v>351</v>
      </c>
      <c r="I113" s="53" t="s">
        <v>730</v>
      </c>
      <c r="J113" s="53" t="s">
        <v>731</v>
      </c>
      <c r="K113" s="79" t="s">
        <v>104</v>
      </c>
      <c r="L113" s="53" t="s">
        <v>105</v>
      </c>
      <c r="M113" s="52" t="s">
        <v>106</v>
      </c>
      <c r="N113" s="52" t="s">
        <v>106</v>
      </c>
      <c r="O113" s="53"/>
      <c r="P113" s="53"/>
      <c r="Q113" s="53"/>
      <c r="R113" s="53"/>
      <c r="S113" s="53"/>
      <c r="T113" s="53"/>
      <c r="U113" s="53"/>
      <c r="V113" s="53"/>
      <c r="W113" s="53"/>
      <c r="X113" s="53"/>
      <c r="Y113" s="53"/>
      <c r="Z113" s="53"/>
    </row>
    <row r="114" ht="15.75" customHeight="1">
      <c r="A114" s="54">
        <v>113.0</v>
      </c>
      <c r="B114" s="54"/>
      <c r="C114" s="84" t="s">
        <v>861</v>
      </c>
      <c r="D114" s="61" t="s">
        <v>733</v>
      </c>
      <c r="E114" s="58" t="s">
        <v>99</v>
      </c>
      <c r="F114" s="88" t="s">
        <v>19</v>
      </c>
      <c r="G114" s="87" t="s">
        <v>862</v>
      </c>
      <c r="H114" s="53" t="s">
        <v>351</v>
      </c>
      <c r="I114" s="53" t="s">
        <v>735</v>
      </c>
      <c r="J114" s="53" t="s">
        <v>736</v>
      </c>
      <c r="K114" s="79" t="s">
        <v>104</v>
      </c>
      <c r="L114" s="53" t="s">
        <v>105</v>
      </c>
      <c r="M114" s="52" t="s">
        <v>106</v>
      </c>
      <c r="N114" s="52" t="s">
        <v>106</v>
      </c>
      <c r="O114" s="53"/>
      <c r="P114" s="53"/>
      <c r="Q114" s="53"/>
      <c r="R114" s="53"/>
      <c r="S114" s="53"/>
      <c r="T114" s="53"/>
      <c r="U114" s="53"/>
      <c r="V114" s="53"/>
      <c r="W114" s="53"/>
      <c r="X114" s="53"/>
      <c r="Y114" s="53"/>
      <c r="Z114" s="53"/>
    </row>
    <row r="115" ht="15.75" customHeight="1">
      <c r="A115" s="54">
        <v>114.0</v>
      </c>
      <c r="B115" s="54"/>
      <c r="C115" s="58" t="s">
        <v>863</v>
      </c>
      <c r="D115" s="53" t="s">
        <v>738</v>
      </c>
      <c r="E115" s="58" t="s">
        <v>99</v>
      </c>
      <c r="F115" s="88" t="s">
        <v>19</v>
      </c>
      <c r="G115" s="87" t="s">
        <v>864</v>
      </c>
      <c r="H115" s="53" t="s">
        <v>351</v>
      </c>
      <c r="I115" s="53" t="s">
        <v>740</v>
      </c>
      <c r="J115" s="53" t="s">
        <v>741</v>
      </c>
      <c r="K115" s="79" t="s">
        <v>104</v>
      </c>
      <c r="L115" s="53" t="s">
        <v>105</v>
      </c>
      <c r="M115" s="52" t="s">
        <v>106</v>
      </c>
      <c r="N115" s="52" t="s">
        <v>106</v>
      </c>
      <c r="O115" s="53"/>
      <c r="P115" s="53"/>
      <c r="Q115" s="53"/>
      <c r="R115" s="53"/>
      <c r="S115" s="53"/>
      <c r="T115" s="53"/>
      <c r="U115" s="53"/>
      <c r="V115" s="53"/>
      <c r="W115" s="53"/>
      <c r="X115" s="53"/>
      <c r="Y115" s="53"/>
      <c r="Z115" s="53"/>
    </row>
    <row r="116" ht="15.75" customHeight="1">
      <c r="A116" s="54">
        <v>115.0</v>
      </c>
      <c r="B116" s="54"/>
      <c r="C116" s="84" t="s">
        <v>865</v>
      </c>
      <c r="D116" s="53" t="s">
        <v>743</v>
      </c>
      <c r="E116" s="58" t="s">
        <v>99</v>
      </c>
      <c r="F116" s="88" t="s">
        <v>19</v>
      </c>
      <c r="G116" s="87" t="s">
        <v>866</v>
      </c>
      <c r="H116" s="53" t="s">
        <v>351</v>
      </c>
      <c r="I116" s="53" t="s">
        <v>745</v>
      </c>
      <c r="J116" s="53" t="s">
        <v>746</v>
      </c>
      <c r="K116" s="79" t="s">
        <v>104</v>
      </c>
      <c r="L116" s="53" t="s">
        <v>105</v>
      </c>
      <c r="M116" s="52" t="s">
        <v>106</v>
      </c>
      <c r="N116" s="52" t="s">
        <v>106</v>
      </c>
      <c r="O116" s="53"/>
      <c r="P116" s="53"/>
      <c r="Q116" s="53"/>
      <c r="R116" s="53"/>
      <c r="S116" s="53"/>
      <c r="T116" s="53"/>
      <c r="U116" s="53"/>
      <c r="V116" s="53"/>
      <c r="W116" s="53"/>
      <c r="X116" s="53"/>
      <c r="Y116" s="53"/>
      <c r="Z116" s="53"/>
    </row>
    <row r="117" ht="15.75" customHeight="1">
      <c r="A117" s="54">
        <v>116.0</v>
      </c>
      <c r="B117" s="54"/>
      <c r="C117" s="58" t="s">
        <v>867</v>
      </c>
      <c r="D117" s="53" t="s">
        <v>748</v>
      </c>
      <c r="E117" s="58" t="s">
        <v>99</v>
      </c>
      <c r="F117" s="88" t="s">
        <v>19</v>
      </c>
      <c r="G117" s="87" t="s">
        <v>868</v>
      </c>
      <c r="H117" s="53" t="s">
        <v>351</v>
      </c>
      <c r="I117" s="53" t="s">
        <v>750</v>
      </c>
      <c r="J117" s="53" t="s">
        <v>751</v>
      </c>
      <c r="K117" s="79" t="s">
        <v>104</v>
      </c>
      <c r="L117" s="53" t="s">
        <v>105</v>
      </c>
      <c r="M117" s="52" t="s">
        <v>106</v>
      </c>
      <c r="N117" s="52" t="s">
        <v>106</v>
      </c>
      <c r="O117" s="53"/>
      <c r="P117" s="53"/>
      <c r="Q117" s="53"/>
      <c r="R117" s="53"/>
      <c r="S117" s="53"/>
      <c r="T117" s="53"/>
      <c r="U117" s="53"/>
      <c r="V117" s="53"/>
      <c r="W117" s="53"/>
      <c r="X117" s="53"/>
      <c r="Y117" s="53"/>
      <c r="Z117" s="53"/>
    </row>
    <row r="118" ht="15.75" customHeight="1">
      <c r="A118" s="54">
        <v>117.0</v>
      </c>
      <c r="B118" s="54"/>
      <c r="C118" s="58" t="s">
        <v>869</v>
      </c>
      <c r="D118" s="53" t="s">
        <v>753</v>
      </c>
      <c r="E118" s="58" t="s">
        <v>99</v>
      </c>
      <c r="F118" s="88" t="s">
        <v>19</v>
      </c>
      <c r="G118" s="87" t="s">
        <v>870</v>
      </c>
      <c r="H118" s="53" t="s">
        <v>351</v>
      </c>
      <c r="I118" s="53" t="s">
        <v>755</v>
      </c>
      <c r="J118" s="53" t="s">
        <v>756</v>
      </c>
      <c r="K118" s="79" t="s">
        <v>104</v>
      </c>
      <c r="L118" s="53" t="s">
        <v>105</v>
      </c>
      <c r="M118" s="52" t="s">
        <v>106</v>
      </c>
      <c r="N118" s="52" t="s">
        <v>106</v>
      </c>
      <c r="O118" s="53"/>
      <c r="P118" s="53"/>
      <c r="Q118" s="53"/>
      <c r="R118" s="53"/>
      <c r="S118" s="53"/>
      <c r="T118" s="53"/>
      <c r="U118" s="53"/>
      <c r="V118" s="53"/>
      <c r="W118" s="53"/>
      <c r="X118" s="53"/>
      <c r="Y118" s="53"/>
      <c r="Z118" s="53"/>
    </row>
    <row r="119" ht="15.75" customHeight="1">
      <c r="A119" s="54">
        <v>118.0</v>
      </c>
      <c r="B119" s="54"/>
      <c r="C119" s="58" t="s">
        <v>871</v>
      </c>
      <c r="D119" s="53" t="s">
        <v>758</v>
      </c>
      <c r="E119" s="58" t="s">
        <v>99</v>
      </c>
      <c r="F119" s="88" t="s">
        <v>19</v>
      </c>
      <c r="G119" s="87" t="s">
        <v>872</v>
      </c>
      <c r="H119" s="53" t="s">
        <v>351</v>
      </c>
      <c r="I119" s="53" t="s">
        <v>760</v>
      </c>
      <c r="J119" s="53" t="s">
        <v>761</v>
      </c>
      <c r="K119" s="79" t="s">
        <v>104</v>
      </c>
      <c r="L119" s="53" t="s">
        <v>105</v>
      </c>
      <c r="M119" s="52" t="s">
        <v>106</v>
      </c>
      <c r="N119" s="52" t="s">
        <v>106</v>
      </c>
      <c r="O119" s="53"/>
      <c r="P119" s="53"/>
      <c r="Q119" s="53"/>
      <c r="R119" s="53"/>
      <c r="S119" s="53"/>
      <c r="T119" s="53"/>
      <c r="U119" s="53"/>
      <c r="V119" s="53"/>
      <c r="W119" s="53"/>
      <c r="X119" s="53"/>
      <c r="Y119" s="53"/>
      <c r="Z119" s="53"/>
    </row>
    <row r="120" ht="15.75" customHeight="1">
      <c r="A120" s="54">
        <v>119.0</v>
      </c>
      <c r="B120" s="54"/>
      <c r="C120" s="58" t="s">
        <v>873</v>
      </c>
      <c r="D120" s="53" t="s">
        <v>763</v>
      </c>
      <c r="E120" s="58" t="s">
        <v>99</v>
      </c>
      <c r="F120" s="88" t="s">
        <v>19</v>
      </c>
      <c r="G120" s="87" t="s">
        <v>874</v>
      </c>
      <c r="H120" s="53" t="s">
        <v>351</v>
      </c>
      <c r="I120" s="53" t="s">
        <v>765</v>
      </c>
      <c r="J120" s="53" t="s">
        <v>766</v>
      </c>
      <c r="K120" s="79" t="s">
        <v>104</v>
      </c>
      <c r="L120" s="53" t="s">
        <v>105</v>
      </c>
      <c r="M120" s="52" t="s">
        <v>106</v>
      </c>
      <c r="N120" s="52" t="s">
        <v>106</v>
      </c>
      <c r="O120" s="53"/>
      <c r="P120" s="53"/>
      <c r="Q120" s="53"/>
      <c r="R120" s="53"/>
      <c r="S120" s="53"/>
      <c r="T120" s="53"/>
      <c r="U120" s="53"/>
      <c r="V120" s="53"/>
      <c r="W120" s="53"/>
      <c r="X120" s="53"/>
      <c r="Y120" s="53"/>
      <c r="Z120" s="53"/>
    </row>
    <row r="121" ht="15.75" customHeight="1">
      <c r="A121" s="54">
        <v>120.0</v>
      </c>
      <c r="B121" s="54"/>
      <c r="C121" s="58" t="s">
        <v>875</v>
      </c>
      <c r="D121" s="53" t="s">
        <v>768</v>
      </c>
      <c r="E121" s="58" t="s">
        <v>99</v>
      </c>
      <c r="F121" s="88" t="s">
        <v>19</v>
      </c>
      <c r="G121" s="87" t="s">
        <v>876</v>
      </c>
      <c r="H121" s="53" t="s">
        <v>351</v>
      </c>
      <c r="I121" s="53" t="s">
        <v>770</v>
      </c>
      <c r="J121" s="53" t="s">
        <v>771</v>
      </c>
      <c r="K121" s="79" t="s">
        <v>104</v>
      </c>
      <c r="L121" s="53" t="s">
        <v>105</v>
      </c>
      <c r="M121" s="52" t="s">
        <v>106</v>
      </c>
      <c r="N121" s="52" t="s">
        <v>106</v>
      </c>
      <c r="O121" s="53"/>
      <c r="P121" s="53"/>
      <c r="Q121" s="53"/>
      <c r="R121" s="53"/>
      <c r="S121" s="53"/>
      <c r="T121" s="53"/>
      <c r="U121" s="53"/>
      <c r="V121" s="53"/>
      <c r="W121" s="53"/>
      <c r="X121" s="53"/>
      <c r="Y121" s="53"/>
      <c r="Z121" s="53"/>
    </row>
    <row r="122" ht="15.75" customHeight="1">
      <c r="A122" s="54">
        <v>121.0</v>
      </c>
      <c r="B122" s="54"/>
      <c r="C122" s="58" t="s">
        <v>877</v>
      </c>
      <c r="D122" s="53" t="s">
        <v>773</v>
      </c>
      <c r="E122" s="58" t="s">
        <v>99</v>
      </c>
      <c r="F122" s="88" t="s">
        <v>19</v>
      </c>
      <c r="G122" s="87" t="s">
        <v>878</v>
      </c>
      <c r="H122" s="53" t="s">
        <v>351</v>
      </c>
      <c r="I122" s="53" t="s">
        <v>775</v>
      </c>
      <c r="J122" s="53" t="s">
        <v>776</v>
      </c>
      <c r="K122" s="79" t="s">
        <v>104</v>
      </c>
      <c r="L122" s="53" t="s">
        <v>105</v>
      </c>
      <c r="M122" s="52" t="s">
        <v>106</v>
      </c>
      <c r="N122" s="52" t="s">
        <v>106</v>
      </c>
      <c r="O122" s="53"/>
      <c r="P122" s="53"/>
      <c r="Q122" s="53"/>
      <c r="R122" s="53"/>
      <c r="S122" s="53"/>
      <c r="T122" s="53"/>
      <c r="U122" s="53"/>
      <c r="V122" s="53"/>
      <c r="W122" s="53"/>
      <c r="X122" s="53"/>
      <c r="Y122" s="53"/>
      <c r="Z122" s="53"/>
    </row>
    <row r="123" ht="15.75" customHeight="1">
      <c r="A123" s="54">
        <v>122.0</v>
      </c>
      <c r="B123" s="54"/>
      <c r="C123" s="58" t="s">
        <v>879</v>
      </c>
      <c r="D123" s="53" t="s">
        <v>778</v>
      </c>
      <c r="E123" s="58" t="s">
        <v>99</v>
      </c>
      <c r="F123" s="88" t="s">
        <v>19</v>
      </c>
      <c r="G123" s="87" t="s">
        <v>880</v>
      </c>
      <c r="H123" s="53" t="s">
        <v>351</v>
      </c>
      <c r="I123" s="53" t="s">
        <v>780</v>
      </c>
      <c r="J123" s="53" t="s">
        <v>781</v>
      </c>
      <c r="K123" s="79" t="s">
        <v>104</v>
      </c>
      <c r="L123" s="53" t="s">
        <v>105</v>
      </c>
      <c r="M123" s="52" t="s">
        <v>106</v>
      </c>
      <c r="N123" s="52" t="s">
        <v>106</v>
      </c>
      <c r="O123" s="53"/>
      <c r="P123" s="53"/>
      <c r="Q123" s="53"/>
      <c r="R123" s="53"/>
      <c r="S123" s="53"/>
      <c r="T123" s="53"/>
      <c r="U123" s="53"/>
      <c r="V123" s="53"/>
      <c r="W123" s="53"/>
      <c r="X123" s="53"/>
      <c r="Y123" s="53"/>
      <c r="Z123" s="53"/>
    </row>
    <row r="124" ht="15.75" customHeight="1">
      <c r="A124" s="54">
        <v>123.0</v>
      </c>
      <c r="B124" s="54"/>
      <c r="C124" s="58" t="s">
        <v>881</v>
      </c>
      <c r="D124" s="53" t="s">
        <v>783</v>
      </c>
      <c r="E124" s="58" t="s">
        <v>99</v>
      </c>
      <c r="F124" s="88" t="s">
        <v>19</v>
      </c>
      <c r="G124" s="87" t="s">
        <v>882</v>
      </c>
      <c r="H124" s="53" t="s">
        <v>351</v>
      </c>
      <c r="I124" s="53" t="s">
        <v>785</v>
      </c>
      <c r="J124" s="53" t="s">
        <v>786</v>
      </c>
      <c r="K124" s="79" t="s">
        <v>104</v>
      </c>
      <c r="L124" s="53" t="s">
        <v>105</v>
      </c>
      <c r="M124" s="52" t="s">
        <v>106</v>
      </c>
      <c r="N124" s="52" t="s">
        <v>106</v>
      </c>
      <c r="O124" s="53"/>
      <c r="P124" s="53"/>
      <c r="Q124" s="53"/>
      <c r="R124" s="53"/>
      <c r="S124" s="53"/>
      <c r="T124" s="53"/>
      <c r="U124" s="53"/>
      <c r="V124" s="53"/>
      <c r="W124" s="53"/>
      <c r="X124" s="53"/>
      <c r="Y124" s="53"/>
      <c r="Z124" s="53"/>
    </row>
    <row r="125" ht="15.75" customHeight="1">
      <c r="A125" s="54">
        <v>124.0</v>
      </c>
      <c r="B125" s="54"/>
      <c r="C125" s="58" t="s">
        <v>883</v>
      </c>
      <c r="D125" s="53" t="s">
        <v>788</v>
      </c>
      <c r="E125" s="58" t="s">
        <v>99</v>
      </c>
      <c r="F125" s="88" t="s">
        <v>19</v>
      </c>
      <c r="G125" s="87" t="s">
        <v>884</v>
      </c>
      <c r="H125" s="53" t="s">
        <v>351</v>
      </c>
      <c r="I125" s="53" t="s">
        <v>790</v>
      </c>
      <c r="J125" s="53" t="s">
        <v>791</v>
      </c>
      <c r="K125" s="79" t="s">
        <v>104</v>
      </c>
      <c r="L125" s="53" t="s">
        <v>105</v>
      </c>
      <c r="M125" s="52" t="s">
        <v>106</v>
      </c>
      <c r="N125" s="52" t="s">
        <v>106</v>
      </c>
      <c r="O125" s="53"/>
      <c r="P125" s="53"/>
      <c r="Q125" s="53"/>
      <c r="R125" s="53"/>
      <c r="S125" s="53"/>
      <c r="T125" s="53"/>
      <c r="U125" s="53"/>
      <c r="V125" s="53"/>
      <c r="W125" s="53"/>
      <c r="X125" s="53"/>
      <c r="Y125" s="53"/>
      <c r="Z125" s="53"/>
    </row>
    <row r="126" ht="15.75" customHeight="1">
      <c r="A126" s="54">
        <v>125.0</v>
      </c>
      <c r="B126" s="54"/>
      <c r="C126" s="58" t="s">
        <v>885</v>
      </c>
      <c r="D126" s="53" t="s">
        <v>793</v>
      </c>
      <c r="E126" s="58" t="s">
        <v>99</v>
      </c>
      <c r="F126" s="88" t="s">
        <v>19</v>
      </c>
      <c r="G126" s="87" t="s">
        <v>886</v>
      </c>
      <c r="H126" s="53" t="s">
        <v>351</v>
      </c>
      <c r="I126" s="53" t="s">
        <v>795</v>
      </c>
      <c r="J126" s="53" t="s">
        <v>796</v>
      </c>
      <c r="K126" s="79" t="s">
        <v>104</v>
      </c>
      <c r="L126" s="53" t="s">
        <v>105</v>
      </c>
      <c r="M126" s="52" t="s">
        <v>106</v>
      </c>
      <c r="N126" s="52" t="s">
        <v>106</v>
      </c>
      <c r="O126" s="53"/>
      <c r="P126" s="53"/>
      <c r="Q126" s="53"/>
      <c r="R126" s="53"/>
      <c r="S126" s="53"/>
      <c r="T126" s="53"/>
      <c r="U126" s="53"/>
      <c r="V126" s="53"/>
      <c r="W126" s="53"/>
      <c r="X126" s="53"/>
      <c r="Y126" s="53"/>
      <c r="Z126" s="53"/>
    </row>
    <row r="127" ht="15.75" customHeight="1">
      <c r="A127" s="54">
        <v>126.0</v>
      </c>
      <c r="B127" s="54"/>
      <c r="C127" s="58" t="s">
        <v>887</v>
      </c>
      <c r="D127" s="53" t="s">
        <v>798</v>
      </c>
      <c r="E127" s="58" t="s">
        <v>99</v>
      </c>
      <c r="F127" s="81" t="s">
        <v>213</v>
      </c>
      <c r="G127" s="87" t="s">
        <v>888</v>
      </c>
      <c r="H127" s="53" t="s">
        <v>800</v>
      </c>
      <c r="I127" s="53" t="s">
        <v>801</v>
      </c>
      <c r="J127" s="53" t="s">
        <v>802</v>
      </c>
      <c r="K127" s="79" t="s">
        <v>104</v>
      </c>
      <c r="L127" s="53" t="s">
        <v>105</v>
      </c>
      <c r="M127" s="52" t="s">
        <v>106</v>
      </c>
      <c r="N127" s="52" t="s">
        <v>106</v>
      </c>
      <c r="O127" s="53"/>
      <c r="P127" s="53"/>
      <c r="Q127" s="53"/>
      <c r="R127" s="53"/>
      <c r="S127" s="53"/>
      <c r="T127" s="53"/>
      <c r="U127" s="53"/>
      <c r="V127" s="53"/>
      <c r="W127" s="53"/>
      <c r="X127" s="53"/>
      <c r="Y127" s="53"/>
      <c r="Z127" s="53"/>
    </row>
    <row r="128" ht="15.75" customHeight="1">
      <c r="A128" s="54">
        <v>127.0</v>
      </c>
      <c r="B128" s="54"/>
      <c r="C128" s="58" t="s">
        <v>889</v>
      </c>
      <c r="D128" s="53" t="s">
        <v>804</v>
      </c>
      <c r="E128" s="58" t="s">
        <v>311</v>
      </c>
      <c r="F128" s="81" t="s">
        <v>213</v>
      </c>
      <c r="G128" s="87" t="s">
        <v>890</v>
      </c>
      <c r="H128" s="53" t="s">
        <v>351</v>
      </c>
      <c r="I128" s="53" t="s">
        <v>806</v>
      </c>
      <c r="J128" s="53" t="s">
        <v>807</v>
      </c>
      <c r="K128" s="79" t="s">
        <v>104</v>
      </c>
      <c r="L128" s="53" t="s">
        <v>105</v>
      </c>
      <c r="M128" s="52" t="s">
        <v>106</v>
      </c>
      <c r="N128" s="52" t="s">
        <v>106</v>
      </c>
      <c r="O128" s="53"/>
      <c r="P128" s="53"/>
      <c r="Q128" s="53"/>
      <c r="R128" s="53"/>
      <c r="S128" s="53"/>
      <c r="T128" s="53"/>
      <c r="U128" s="53"/>
      <c r="V128" s="53"/>
      <c r="W128" s="53"/>
      <c r="X128" s="53"/>
      <c r="Y128" s="53"/>
      <c r="Z128" s="53"/>
    </row>
    <row r="129" ht="15.75" customHeight="1">
      <c r="A129" s="55"/>
      <c r="B129" s="55"/>
      <c r="C129" s="77"/>
      <c r="D129" s="52"/>
      <c r="E129" s="77"/>
      <c r="F129" s="89"/>
      <c r="G129" s="52"/>
      <c r="H129" s="52"/>
      <c r="I129" s="52"/>
      <c r="J129" s="52"/>
      <c r="K129" s="79"/>
      <c r="L129" s="52"/>
      <c r="M129" s="52"/>
      <c r="N129" s="52"/>
      <c r="O129" s="52"/>
      <c r="P129" s="52"/>
      <c r="Q129" s="52"/>
      <c r="R129" s="52"/>
      <c r="S129" s="52"/>
      <c r="T129" s="52"/>
      <c r="U129" s="52"/>
      <c r="V129" s="52"/>
      <c r="W129" s="52"/>
      <c r="X129" s="52"/>
      <c r="Y129" s="52"/>
      <c r="Z129" s="52"/>
    </row>
    <row r="130" ht="15.75" customHeight="1">
      <c r="A130" s="55"/>
      <c r="B130" s="55"/>
      <c r="C130" s="77"/>
      <c r="D130" s="52"/>
      <c r="E130" s="77"/>
      <c r="F130" s="89"/>
      <c r="G130" s="52"/>
      <c r="H130" s="52"/>
      <c r="I130" s="52"/>
      <c r="J130" s="52"/>
      <c r="K130" s="79"/>
      <c r="L130" s="52"/>
      <c r="M130" s="52"/>
      <c r="N130" s="52"/>
      <c r="O130" s="52"/>
      <c r="P130" s="52"/>
      <c r="Q130" s="52"/>
      <c r="R130" s="52"/>
      <c r="S130" s="52"/>
      <c r="T130" s="52"/>
      <c r="U130" s="52"/>
      <c r="V130" s="52"/>
      <c r="W130" s="52"/>
      <c r="X130" s="52"/>
      <c r="Y130" s="52"/>
      <c r="Z130" s="52"/>
    </row>
    <row r="131" ht="15.75" customHeight="1">
      <c r="A131" s="55"/>
      <c r="B131" s="55"/>
      <c r="C131" s="77"/>
      <c r="D131" s="52"/>
      <c r="E131" s="77"/>
      <c r="F131" s="89"/>
      <c r="G131" s="52"/>
      <c r="H131" s="52"/>
      <c r="I131" s="52"/>
      <c r="J131" s="52"/>
      <c r="K131" s="90"/>
      <c r="L131" s="52"/>
      <c r="M131" s="52"/>
      <c r="N131" s="52"/>
      <c r="O131" s="52"/>
      <c r="P131" s="52"/>
      <c r="Q131" s="52"/>
      <c r="R131" s="52"/>
      <c r="S131" s="52"/>
      <c r="T131" s="52"/>
      <c r="U131" s="52"/>
      <c r="V131" s="52"/>
      <c r="W131" s="52"/>
      <c r="X131" s="52"/>
      <c r="Y131" s="52"/>
      <c r="Z131" s="52"/>
    </row>
    <row r="132" ht="15.75" customHeight="1">
      <c r="A132" s="55"/>
      <c r="B132" s="55"/>
      <c r="C132" s="77"/>
      <c r="D132" s="52"/>
      <c r="E132" s="77"/>
      <c r="F132" s="89"/>
      <c r="G132" s="52"/>
      <c r="H132" s="52"/>
      <c r="I132" s="52"/>
      <c r="J132" s="52"/>
      <c r="K132" s="90"/>
      <c r="L132" s="52"/>
      <c r="M132" s="52"/>
      <c r="N132" s="52"/>
      <c r="O132" s="52"/>
      <c r="P132" s="52"/>
      <c r="Q132" s="52"/>
      <c r="R132" s="52"/>
      <c r="S132" s="52"/>
      <c r="T132" s="52"/>
      <c r="U132" s="52"/>
      <c r="V132" s="52"/>
      <c r="W132" s="52"/>
      <c r="X132" s="52"/>
      <c r="Y132" s="52"/>
      <c r="Z132" s="52"/>
    </row>
    <row r="133" ht="15.75" customHeight="1">
      <c r="A133" s="55"/>
      <c r="B133" s="55"/>
      <c r="C133" s="77"/>
      <c r="D133" s="52"/>
      <c r="E133" s="77"/>
      <c r="F133" s="89"/>
      <c r="G133" s="52"/>
      <c r="H133" s="52"/>
      <c r="I133" s="52"/>
      <c r="J133" s="52"/>
      <c r="K133" s="90"/>
      <c r="L133" s="52"/>
      <c r="M133" s="52"/>
      <c r="N133" s="52"/>
      <c r="O133" s="52"/>
      <c r="P133" s="52"/>
      <c r="Q133" s="52"/>
      <c r="R133" s="52"/>
      <c r="S133" s="52"/>
      <c r="T133" s="52"/>
      <c r="U133" s="52"/>
      <c r="V133" s="52"/>
      <c r="W133" s="52"/>
      <c r="X133" s="52"/>
      <c r="Y133" s="52"/>
      <c r="Z133" s="52"/>
    </row>
    <row r="134" ht="15.75" customHeight="1">
      <c r="A134" s="55"/>
      <c r="B134" s="55"/>
      <c r="C134" s="77"/>
      <c r="D134" s="52"/>
      <c r="E134" s="77"/>
      <c r="F134" s="89"/>
      <c r="G134" s="52"/>
      <c r="H134" s="52"/>
      <c r="I134" s="52"/>
      <c r="J134" s="52"/>
      <c r="K134" s="90"/>
      <c r="L134" s="52"/>
      <c r="M134" s="52"/>
      <c r="N134" s="52"/>
      <c r="O134" s="52"/>
      <c r="P134" s="52"/>
      <c r="Q134" s="52"/>
      <c r="R134" s="52"/>
      <c r="S134" s="52"/>
      <c r="T134" s="52"/>
      <c r="U134" s="52"/>
      <c r="V134" s="52"/>
      <c r="W134" s="52"/>
      <c r="X134" s="52"/>
      <c r="Y134" s="52"/>
      <c r="Z134" s="52"/>
    </row>
    <row r="135" ht="15.75" customHeight="1">
      <c r="A135" s="55"/>
      <c r="B135" s="55"/>
      <c r="C135" s="77"/>
      <c r="D135" s="52"/>
      <c r="E135" s="77"/>
      <c r="F135" s="89"/>
      <c r="G135" s="52"/>
      <c r="H135" s="52"/>
      <c r="I135" s="52"/>
      <c r="J135" s="52"/>
      <c r="K135" s="90"/>
      <c r="L135" s="52"/>
      <c r="M135" s="52"/>
      <c r="N135" s="52"/>
      <c r="O135" s="52"/>
      <c r="P135" s="52"/>
      <c r="Q135" s="52"/>
      <c r="R135" s="52"/>
      <c r="S135" s="52"/>
      <c r="T135" s="52"/>
      <c r="U135" s="52"/>
      <c r="V135" s="52"/>
      <c r="W135" s="52"/>
      <c r="X135" s="52"/>
      <c r="Y135" s="52"/>
      <c r="Z135" s="52"/>
    </row>
    <row r="136" ht="15.75" customHeight="1">
      <c r="A136" s="55"/>
      <c r="B136" s="55"/>
      <c r="C136" s="77"/>
      <c r="D136" s="52"/>
      <c r="E136" s="77"/>
      <c r="F136" s="89"/>
      <c r="G136" s="52"/>
      <c r="H136" s="52"/>
      <c r="I136" s="52"/>
      <c r="J136" s="52"/>
      <c r="K136" s="90"/>
      <c r="L136" s="52"/>
      <c r="M136" s="52"/>
      <c r="N136" s="52"/>
      <c r="O136" s="52"/>
      <c r="P136" s="52"/>
      <c r="Q136" s="52"/>
      <c r="R136" s="52"/>
      <c r="S136" s="52"/>
      <c r="T136" s="52"/>
      <c r="U136" s="52"/>
      <c r="V136" s="52"/>
      <c r="W136" s="52"/>
      <c r="X136" s="52"/>
      <c r="Y136" s="52"/>
      <c r="Z136" s="52"/>
    </row>
    <row r="137" ht="15.75" customHeight="1">
      <c r="A137" s="55"/>
      <c r="B137" s="55"/>
      <c r="C137" s="77"/>
      <c r="D137" s="52"/>
      <c r="E137" s="77"/>
      <c r="F137" s="89"/>
      <c r="G137" s="52"/>
      <c r="H137" s="52"/>
      <c r="I137" s="52"/>
      <c r="J137" s="52"/>
      <c r="K137" s="90"/>
      <c r="L137" s="52"/>
      <c r="M137" s="52"/>
      <c r="N137" s="52"/>
      <c r="O137" s="52"/>
      <c r="P137" s="52"/>
      <c r="Q137" s="52"/>
      <c r="R137" s="52"/>
      <c r="S137" s="52"/>
      <c r="T137" s="52"/>
      <c r="U137" s="52"/>
      <c r="V137" s="52"/>
      <c r="W137" s="52"/>
      <c r="X137" s="52"/>
      <c r="Y137" s="52"/>
      <c r="Z137" s="52"/>
    </row>
    <row r="138" ht="15.75" customHeight="1">
      <c r="A138" s="55"/>
      <c r="B138" s="55"/>
      <c r="C138" s="77"/>
      <c r="D138" s="52"/>
      <c r="E138" s="77"/>
      <c r="F138" s="89"/>
      <c r="G138" s="52"/>
      <c r="H138" s="52"/>
      <c r="I138" s="52"/>
      <c r="J138" s="52"/>
      <c r="K138" s="90"/>
      <c r="L138" s="52"/>
      <c r="M138" s="52"/>
      <c r="N138" s="52"/>
      <c r="O138" s="52"/>
      <c r="P138" s="52"/>
      <c r="Q138" s="52"/>
      <c r="R138" s="52"/>
      <c r="S138" s="52"/>
      <c r="T138" s="52"/>
      <c r="U138" s="52"/>
      <c r="V138" s="52"/>
      <c r="W138" s="52"/>
      <c r="X138" s="52"/>
      <c r="Y138" s="52"/>
      <c r="Z138" s="52"/>
    </row>
    <row r="139" ht="15.75" customHeight="1">
      <c r="A139" s="55"/>
      <c r="B139" s="55"/>
      <c r="C139" s="77"/>
      <c r="D139" s="52"/>
      <c r="E139" s="77"/>
      <c r="F139" s="89"/>
      <c r="G139" s="52"/>
      <c r="H139" s="52"/>
      <c r="I139" s="52"/>
      <c r="J139" s="52"/>
      <c r="K139" s="90"/>
      <c r="L139" s="52"/>
      <c r="M139" s="52"/>
      <c r="N139" s="52"/>
      <c r="O139" s="52"/>
      <c r="P139" s="52"/>
      <c r="Q139" s="52"/>
      <c r="R139" s="52"/>
      <c r="S139" s="52"/>
      <c r="T139" s="52"/>
      <c r="U139" s="52"/>
      <c r="V139" s="52"/>
      <c r="W139" s="52"/>
      <c r="X139" s="52"/>
      <c r="Y139" s="52"/>
      <c r="Z139" s="52"/>
    </row>
    <row r="140" ht="15.75" customHeight="1">
      <c r="A140" s="55"/>
      <c r="B140" s="55"/>
      <c r="C140" s="77"/>
      <c r="D140" s="52"/>
      <c r="E140" s="77"/>
      <c r="F140" s="89"/>
      <c r="G140" s="52"/>
      <c r="H140" s="52"/>
      <c r="I140" s="52"/>
      <c r="J140" s="52"/>
      <c r="K140" s="90"/>
      <c r="L140" s="52"/>
      <c r="M140" s="52"/>
      <c r="N140" s="52"/>
      <c r="O140" s="52"/>
      <c r="P140" s="52"/>
      <c r="Q140" s="52"/>
      <c r="R140" s="52"/>
      <c r="S140" s="52"/>
      <c r="T140" s="52"/>
      <c r="U140" s="52"/>
      <c r="V140" s="52"/>
      <c r="W140" s="52"/>
      <c r="X140" s="52"/>
      <c r="Y140" s="52"/>
      <c r="Z140" s="52"/>
    </row>
    <row r="141" ht="15.75" customHeight="1">
      <c r="A141" s="55"/>
      <c r="B141" s="55"/>
      <c r="C141" s="77"/>
      <c r="D141" s="52"/>
      <c r="E141" s="77"/>
      <c r="F141" s="89"/>
      <c r="G141" s="52"/>
      <c r="H141" s="52"/>
      <c r="I141" s="52"/>
      <c r="J141" s="52"/>
      <c r="K141" s="90"/>
      <c r="L141" s="52"/>
      <c r="M141" s="52"/>
      <c r="N141" s="52"/>
      <c r="O141" s="52"/>
      <c r="P141" s="52"/>
      <c r="Q141" s="52"/>
      <c r="R141" s="52"/>
      <c r="S141" s="52"/>
      <c r="T141" s="52"/>
      <c r="U141" s="52"/>
      <c r="V141" s="52"/>
      <c r="W141" s="52"/>
      <c r="X141" s="52"/>
      <c r="Y141" s="52"/>
      <c r="Z141" s="52"/>
    </row>
    <row r="142" ht="15.75" customHeight="1">
      <c r="A142" s="55"/>
      <c r="B142" s="55"/>
      <c r="C142" s="77"/>
      <c r="D142" s="52"/>
      <c r="E142" s="77"/>
      <c r="F142" s="89"/>
      <c r="G142" s="52"/>
      <c r="H142" s="52"/>
      <c r="I142" s="52"/>
      <c r="J142" s="52"/>
      <c r="K142" s="90"/>
      <c r="L142" s="52"/>
      <c r="M142" s="52"/>
      <c r="N142" s="52"/>
      <c r="O142" s="52"/>
      <c r="P142" s="52"/>
      <c r="Q142" s="52"/>
      <c r="R142" s="52"/>
      <c r="S142" s="52"/>
      <c r="T142" s="52"/>
      <c r="U142" s="52"/>
      <c r="V142" s="52"/>
      <c r="W142" s="52"/>
      <c r="X142" s="52"/>
      <c r="Y142" s="52"/>
      <c r="Z142" s="52"/>
    </row>
    <row r="143" ht="15.75" customHeight="1">
      <c r="A143" s="55"/>
      <c r="B143" s="55"/>
      <c r="C143" s="77"/>
      <c r="D143" s="52"/>
      <c r="E143" s="77"/>
      <c r="F143" s="89"/>
      <c r="G143" s="52"/>
      <c r="H143" s="52"/>
      <c r="I143" s="52"/>
      <c r="J143" s="52"/>
      <c r="K143" s="90"/>
      <c r="L143" s="52"/>
      <c r="M143" s="52"/>
      <c r="N143" s="52"/>
      <c r="O143" s="52"/>
      <c r="P143" s="52"/>
      <c r="Q143" s="52"/>
      <c r="R143" s="52"/>
      <c r="S143" s="52"/>
      <c r="T143" s="52"/>
      <c r="U143" s="52"/>
      <c r="V143" s="52"/>
      <c r="W143" s="52"/>
      <c r="X143" s="52"/>
      <c r="Y143" s="52"/>
      <c r="Z143" s="52"/>
    </row>
    <row r="144" ht="15.75" customHeight="1">
      <c r="A144" s="55"/>
      <c r="B144" s="55"/>
      <c r="C144" s="77"/>
      <c r="D144" s="52"/>
      <c r="E144" s="77"/>
      <c r="F144" s="89"/>
      <c r="G144" s="52"/>
      <c r="H144" s="52"/>
      <c r="I144" s="52"/>
      <c r="J144" s="52"/>
      <c r="K144" s="90"/>
      <c r="L144" s="52"/>
      <c r="M144" s="52"/>
      <c r="N144" s="52"/>
      <c r="O144" s="52"/>
      <c r="P144" s="52"/>
      <c r="Q144" s="52"/>
      <c r="R144" s="52"/>
      <c r="S144" s="52"/>
      <c r="T144" s="52"/>
      <c r="U144" s="52"/>
      <c r="V144" s="52"/>
      <c r="W144" s="52"/>
      <c r="X144" s="52"/>
      <c r="Y144" s="52"/>
      <c r="Z144" s="52"/>
    </row>
    <row r="145" ht="15.75" customHeight="1">
      <c r="A145" s="55"/>
      <c r="B145" s="55"/>
      <c r="C145" s="77"/>
      <c r="D145" s="52"/>
      <c r="E145" s="77"/>
      <c r="F145" s="89"/>
      <c r="G145" s="52"/>
      <c r="H145" s="52"/>
      <c r="I145" s="52"/>
      <c r="J145" s="52"/>
      <c r="K145" s="90"/>
      <c r="L145" s="52"/>
      <c r="M145" s="52"/>
      <c r="N145" s="52"/>
      <c r="O145" s="52"/>
      <c r="P145" s="52"/>
      <c r="Q145" s="52"/>
      <c r="R145" s="52"/>
      <c r="S145" s="52"/>
      <c r="T145" s="52"/>
      <c r="U145" s="52"/>
      <c r="V145" s="52"/>
      <c r="W145" s="52"/>
      <c r="X145" s="52"/>
      <c r="Y145" s="52"/>
      <c r="Z145" s="52"/>
    </row>
    <row r="146" ht="15.75" customHeight="1">
      <c r="A146" s="55"/>
      <c r="B146" s="55"/>
      <c r="C146" s="77"/>
      <c r="D146" s="52"/>
      <c r="E146" s="77"/>
      <c r="F146" s="89"/>
      <c r="G146" s="52"/>
      <c r="H146" s="52"/>
      <c r="I146" s="52"/>
      <c r="J146" s="52"/>
      <c r="K146" s="90"/>
      <c r="L146" s="52"/>
      <c r="M146" s="52"/>
      <c r="N146" s="52"/>
      <c r="O146" s="52"/>
      <c r="P146" s="52"/>
      <c r="Q146" s="52"/>
      <c r="R146" s="52"/>
      <c r="S146" s="52"/>
      <c r="T146" s="52"/>
      <c r="U146" s="52"/>
      <c r="V146" s="52"/>
      <c r="W146" s="52"/>
      <c r="X146" s="52"/>
      <c r="Y146" s="52"/>
      <c r="Z146" s="52"/>
    </row>
    <row r="147" ht="15.75" customHeight="1">
      <c r="A147" s="55"/>
      <c r="B147" s="55"/>
      <c r="C147" s="77"/>
      <c r="D147" s="52"/>
      <c r="E147" s="77"/>
      <c r="F147" s="89"/>
      <c r="G147" s="52"/>
      <c r="H147" s="52"/>
      <c r="I147" s="52"/>
      <c r="J147" s="52"/>
      <c r="K147" s="90"/>
      <c r="L147" s="52"/>
      <c r="M147" s="52"/>
      <c r="N147" s="52"/>
      <c r="O147" s="52"/>
      <c r="P147" s="52"/>
      <c r="Q147" s="52"/>
      <c r="R147" s="52"/>
      <c r="S147" s="52"/>
      <c r="T147" s="52"/>
      <c r="U147" s="52"/>
      <c r="V147" s="52"/>
      <c r="W147" s="52"/>
      <c r="X147" s="52"/>
      <c r="Y147" s="52"/>
      <c r="Z147" s="52"/>
    </row>
    <row r="148" ht="15.75" customHeight="1">
      <c r="A148" s="55"/>
      <c r="B148" s="55"/>
      <c r="C148" s="77"/>
      <c r="D148" s="52"/>
      <c r="E148" s="77"/>
      <c r="F148" s="89"/>
      <c r="G148" s="52"/>
      <c r="H148" s="52"/>
      <c r="I148" s="52"/>
      <c r="J148" s="52"/>
      <c r="K148" s="90"/>
      <c r="L148" s="52"/>
      <c r="M148" s="52"/>
      <c r="N148" s="52"/>
      <c r="O148" s="52"/>
      <c r="P148" s="52"/>
      <c r="Q148" s="52"/>
      <c r="R148" s="52"/>
      <c r="S148" s="52"/>
      <c r="T148" s="52"/>
      <c r="U148" s="52"/>
      <c r="V148" s="52"/>
      <c r="W148" s="52"/>
      <c r="X148" s="52"/>
      <c r="Y148" s="52"/>
      <c r="Z148" s="52"/>
    </row>
    <row r="149" ht="15.75" customHeight="1">
      <c r="A149" s="55"/>
      <c r="B149" s="55"/>
      <c r="C149" s="77"/>
      <c r="D149" s="52"/>
      <c r="E149" s="77"/>
      <c r="F149" s="89"/>
      <c r="G149" s="52"/>
      <c r="H149" s="52"/>
      <c r="I149" s="52"/>
      <c r="J149" s="52"/>
      <c r="K149" s="90"/>
      <c r="L149" s="52"/>
      <c r="M149" s="52"/>
      <c r="N149" s="52"/>
      <c r="O149" s="52"/>
      <c r="P149" s="52"/>
      <c r="Q149" s="52"/>
      <c r="R149" s="52"/>
      <c r="S149" s="52"/>
      <c r="T149" s="52"/>
      <c r="U149" s="52"/>
      <c r="V149" s="52"/>
      <c r="W149" s="52"/>
      <c r="X149" s="52"/>
      <c r="Y149" s="52"/>
      <c r="Z149" s="52"/>
    </row>
    <row r="150" ht="15.75" customHeight="1">
      <c r="A150" s="55"/>
      <c r="B150" s="55"/>
      <c r="C150" s="77"/>
      <c r="D150" s="52"/>
      <c r="E150" s="77"/>
      <c r="F150" s="89"/>
      <c r="G150" s="52"/>
      <c r="H150" s="52"/>
      <c r="I150" s="52"/>
      <c r="J150" s="52"/>
      <c r="K150" s="90"/>
      <c r="L150" s="52"/>
      <c r="M150" s="52"/>
      <c r="N150" s="52"/>
      <c r="O150" s="52"/>
      <c r="P150" s="52"/>
      <c r="Q150" s="52"/>
      <c r="R150" s="52"/>
      <c r="S150" s="52"/>
      <c r="T150" s="52"/>
      <c r="U150" s="52"/>
      <c r="V150" s="52"/>
      <c r="W150" s="52"/>
      <c r="X150" s="52"/>
      <c r="Y150" s="52"/>
      <c r="Z150" s="52"/>
    </row>
    <row r="151" ht="15.75" customHeight="1">
      <c r="A151" s="55"/>
      <c r="B151" s="55"/>
      <c r="C151" s="77"/>
      <c r="D151" s="52"/>
      <c r="E151" s="77"/>
      <c r="F151" s="89"/>
      <c r="G151" s="52"/>
      <c r="H151" s="52"/>
      <c r="I151" s="52"/>
      <c r="J151" s="52"/>
      <c r="K151" s="90"/>
      <c r="L151" s="52"/>
      <c r="M151" s="52"/>
      <c r="N151" s="52"/>
      <c r="O151" s="52"/>
      <c r="P151" s="52"/>
      <c r="Q151" s="52"/>
      <c r="R151" s="52"/>
      <c r="S151" s="52"/>
      <c r="T151" s="52"/>
      <c r="U151" s="52"/>
      <c r="V151" s="52"/>
      <c r="W151" s="52"/>
      <c r="X151" s="52"/>
      <c r="Y151" s="52"/>
      <c r="Z151" s="52"/>
    </row>
    <row r="152" ht="15.75" customHeight="1">
      <c r="A152" s="55"/>
      <c r="B152" s="55"/>
      <c r="C152" s="77"/>
      <c r="D152" s="52"/>
      <c r="E152" s="77"/>
      <c r="F152" s="89"/>
      <c r="G152" s="52"/>
      <c r="H152" s="52"/>
      <c r="I152" s="52"/>
      <c r="J152" s="52"/>
      <c r="K152" s="90"/>
      <c r="L152" s="52"/>
      <c r="M152" s="52"/>
      <c r="N152" s="52"/>
      <c r="O152" s="52"/>
      <c r="P152" s="52"/>
      <c r="Q152" s="52"/>
      <c r="R152" s="52"/>
      <c r="S152" s="52"/>
      <c r="T152" s="52"/>
      <c r="U152" s="52"/>
      <c r="V152" s="52"/>
      <c r="W152" s="52"/>
      <c r="X152" s="52"/>
      <c r="Y152" s="52"/>
      <c r="Z152" s="52"/>
    </row>
    <row r="153" ht="15.75" customHeight="1">
      <c r="A153" s="55"/>
      <c r="B153" s="55"/>
      <c r="C153" s="77"/>
      <c r="D153" s="52"/>
      <c r="E153" s="77"/>
      <c r="F153" s="89"/>
      <c r="G153" s="52"/>
      <c r="H153" s="52"/>
      <c r="I153" s="52"/>
      <c r="J153" s="52"/>
      <c r="K153" s="90"/>
      <c r="L153" s="52"/>
      <c r="M153" s="52"/>
      <c r="N153" s="52"/>
      <c r="O153" s="52"/>
      <c r="P153" s="52"/>
      <c r="Q153" s="52"/>
      <c r="R153" s="52"/>
      <c r="S153" s="52"/>
      <c r="T153" s="52"/>
      <c r="U153" s="52"/>
      <c r="V153" s="52"/>
      <c r="W153" s="52"/>
      <c r="X153" s="52"/>
      <c r="Y153" s="52"/>
      <c r="Z153" s="52"/>
    </row>
    <row r="154" ht="15.75" customHeight="1">
      <c r="A154" s="55"/>
      <c r="B154" s="55"/>
      <c r="C154" s="77"/>
      <c r="D154" s="52"/>
      <c r="E154" s="77"/>
      <c r="F154" s="89"/>
      <c r="G154" s="52"/>
      <c r="H154" s="52"/>
      <c r="I154" s="52"/>
      <c r="J154" s="52"/>
      <c r="K154" s="90"/>
      <c r="L154" s="52"/>
      <c r="M154" s="52"/>
      <c r="N154" s="52"/>
      <c r="O154" s="52"/>
      <c r="P154" s="52"/>
      <c r="Q154" s="52"/>
      <c r="R154" s="52"/>
      <c r="S154" s="52"/>
      <c r="T154" s="52"/>
      <c r="U154" s="52"/>
      <c r="V154" s="52"/>
      <c r="W154" s="52"/>
      <c r="X154" s="52"/>
      <c r="Y154" s="52"/>
      <c r="Z154" s="52"/>
    </row>
    <row r="155" ht="15.75" customHeight="1">
      <c r="A155" s="55"/>
      <c r="B155" s="55"/>
      <c r="C155" s="77"/>
      <c r="D155" s="52"/>
      <c r="E155" s="77"/>
      <c r="F155" s="89"/>
      <c r="G155" s="52"/>
      <c r="H155" s="52"/>
      <c r="I155" s="52"/>
      <c r="J155" s="52"/>
      <c r="K155" s="90"/>
      <c r="L155" s="52"/>
      <c r="M155" s="52"/>
      <c r="N155" s="52"/>
      <c r="O155" s="52"/>
      <c r="P155" s="52"/>
      <c r="Q155" s="52"/>
      <c r="R155" s="52"/>
      <c r="S155" s="52"/>
      <c r="T155" s="52"/>
      <c r="U155" s="52"/>
      <c r="V155" s="52"/>
      <c r="W155" s="52"/>
      <c r="X155" s="52"/>
      <c r="Y155" s="52"/>
      <c r="Z155" s="52"/>
    </row>
    <row r="156" ht="15.75" customHeight="1">
      <c r="A156" s="55"/>
      <c r="B156" s="55"/>
      <c r="C156" s="77"/>
      <c r="D156" s="52"/>
      <c r="E156" s="77"/>
      <c r="F156" s="89"/>
      <c r="G156" s="52"/>
      <c r="H156" s="52"/>
      <c r="I156" s="52"/>
      <c r="J156" s="52"/>
      <c r="K156" s="90"/>
      <c r="L156" s="52"/>
      <c r="M156" s="52"/>
      <c r="N156" s="52"/>
      <c r="O156" s="52"/>
      <c r="P156" s="52"/>
      <c r="Q156" s="52"/>
      <c r="R156" s="52"/>
      <c r="S156" s="52"/>
      <c r="T156" s="52"/>
      <c r="U156" s="52"/>
      <c r="V156" s="52"/>
      <c r="W156" s="52"/>
      <c r="X156" s="52"/>
      <c r="Y156" s="52"/>
      <c r="Z156" s="52"/>
    </row>
    <row r="157" ht="15.75" customHeight="1">
      <c r="A157" s="55"/>
      <c r="B157" s="55"/>
      <c r="C157" s="77"/>
      <c r="D157" s="52"/>
      <c r="E157" s="77"/>
      <c r="F157" s="89"/>
      <c r="G157" s="52"/>
      <c r="H157" s="52"/>
      <c r="I157" s="52"/>
      <c r="J157" s="52"/>
      <c r="K157" s="90"/>
      <c r="L157" s="52"/>
      <c r="M157" s="52"/>
      <c r="N157" s="52"/>
      <c r="O157" s="52"/>
      <c r="P157" s="52"/>
      <c r="Q157" s="52"/>
      <c r="R157" s="52"/>
      <c r="S157" s="52"/>
      <c r="T157" s="52"/>
      <c r="U157" s="52"/>
      <c r="V157" s="52"/>
      <c r="W157" s="52"/>
      <c r="X157" s="52"/>
      <c r="Y157" s="52"/>
      <c r="Z157" s="52"/>
    </row>
    <row r="158" ht="15.75" customHeight="1">
      <c r="A158" s="55"/>
      <c r="B158" s="55"/>
      <c r="C158" s="77"/>
      <c r="D158" s="52"/>
      <c r="E158" s="77"/>
      <c r="F158" s="89"/>
      <c r="G158" s="52"/>
      <c r="H158" s="52"/>
      <c r="I158" s="52"/>
      <c r="J158" s="52"/>
      <c r="K158" s="90"/>
      <c r="L158" s="52"/>
      <c r="M158" s="52"/>
      <c r="N158" s="52"/>
      <c r="O158" s="52"/>
      <c r="P158" s="52"/>
      <c r="Q158" s="52"/>
      <c r="R158" s="52"/>
      <c r="S158" s="52"/>
      <c r="T158" s="52"/>
      <c r="U158" s="52"/>
      <c r="V158" s="52"/>
      <c r="W158" s="52"/>
      <c r="X158" s="52"/>
      <c r="Y158" s="52"/>
      <c r="Z158" s="52"/>
    </row>
    <row r="159" ht="15.75" customHeight="1">
      <c r="A159" s="55"/>
      <c r="B159" s="55"/>
      <c r="C159" s="77"/>
      <c r="D159" s="52"/>
      <c r="E159" s="77"/>
      <c r="F159" s="89"/>
      <c r="G159" s="52"/>
      <c r="H159" s="52"/>
      <c r="I159" s="52"/>
      <c r="J159" s="52"/>
      <c r="K159" s="90"/>
      <c r="L159" s="52"/>
      <c r="M159" s="52"/>
      <c r="N159" s="52"/>
      <c r="O159" s="52"/>
      <c r="P159" s="52"/>
      <c r="Q159" s="52"/>
      <c r="R159" s="52"/>
      <c r="S159" s="52"/>
      <c r="T159" s="52"/>
      <c r="U159" s="52"/>
      <c r="V159" s="52"/>
      <c r="W159" s="52"/>
      <c r="X159" s="52"/>
      <c r="Y159" s="52"/>
      <c r="Z159" s="52"/>
    </row>
    <row r="160" ht="15.75" customHeight="1">
      <c r="A160" s="55"/>
      <c r="B160" s="55"/>
      <c r="C160" s="77"/>
      <c r="D160" s="52"/>
      <c r="E160" s="77"/>
      <c r="F160" s="89"/>
      <c r="G160" s="52"/>
      <c r="H160" s="52"/>
      <c r="I160" s="52"/>
      <c r="J160" s="52"/>
      <c r="K160" s="90"/>
      <c r="L160" s="52"/>
      <c r="M160" s="52"/>
      <c r="N160" s="52"/>
      <c r="O160" s="52"/>
      <c r="P160" s="52"/>
      <c r="Q160" s="52"/>
      <c r="R160" s="52"/>
      <c r="S160" s="52"/>
      <c r="T160" s="52"/>
      <c r="U160" s="52"/>
      <c r="V160" s="52"/>
      <c r="W160" s="52"/>
      <c r="X160" s="52"/>
      <c r="Y160" s="52"/>
      <c r="Z160" s="52"/>
    </row>
    <row r="161" ht="15.75" customHeight="1">
      <c r="A161" s="55"/>
      <c r="B161" s="55"/>
      <c r="C161" s="77"/>
      <c r="D161" s="52"/>
      <c r="E161" s="77"/>
      <c r="F161" s="89"/>
      <c r="G161" s="52"/>
      <c r="H161" s="52"/>
      <c r="I161" s="52"/>
      <c r="J161" s="52"/>
      <c r="K161" s="90"/>
      <c r="L161" s="52"/>
      <c r="M161" s="52"/>
      <c r="N161" s="52"/>
      <c r="O161" s="52"/>
      <c r="P161" s="52"/>
      <c r="Q161" s="52"/>
      <c r="R161" s="52"/>
      <c r="S161" s="52"/>
      <c r="T161" s="52"/>
      <c r="U161" s="52"/>
      <c r="V161" s="52"/>
      <c r="W161" s="52"/>
      <c r="X161" s="52"/>
      <c r="Y161" s="52"/>
      <c r="Z161" s="52"/>
    </row>
    <row r="162" ht="15.75" customHeight="1">
      <c r="A162" s="55"/>
      <c r="B162" s="55"/>
      <c r="C162" s="77"/>
      <c r="D162" s="52"/>
      <c r="E162" s="77"/>
      <c r="F162" s="89"/>
      <c r="G162" s="52"/>
      <c r="H162" s="52"/>
      <c r="I162" s="52"/>
      <c r="J162" s="52"/>
      <c r="K162" s="90"/>
      <c r="L162" s="52"/>
      <c r="M162" s="52"/>
      <c r="N162" s="52"/>
      <c r="O162" s="52"/>
      <c r="P162" s="52"/>
      <c r="Q162" s="52"/>
      <c r="R162" s="52"/>
      <c r="S162" s="52"/>
      <c r="T162" s="52"/>
      <c r="U162" s="52"/>
      <c r="V162" s="52"/>
      <c r="W162" s="52"/>
      <c r="X162" s="52"/>
      <c r="Y162" s="52"/>
      <c r="Z162" s="52"/>
    </row>
    <row r="163" ht="15.75" customHeight="1">
      <c r="A163" s="55"/>
      <c r="B163" s="55"/>
      <c r="C163" s="77"/>
      <c r="D163" s="52"/>
      <c r="E163" s="77"/>
      <c r="F163" s="89"/>
      <c r="G163" s="52"/>
      <c r="H163" s="52"/>
      <c r="I163" s="52"/>
      <c r="J163" s="52"/>
      <c r="K163" s="90"/>
      <c r="L163" s="52"/>
      <c r="M163" s="52"/>
      <c r="N163" s="52"/>
      <c r="O163" s="52"/>
      <c r="P163" s="52"/>
      <c r="Q163" s="52"/>
      <c r="R163" s="52"/>
      <c r="S163" s="52"/>
      <c r="T163" s="52"/>
      <c r="U163" s="52"/>
      <c r="V163" s="52"/>
      <c r="W163" s="52"/>
      <c r="X163" s="52"/>
      <c r="Y163" s="52"/>
      <c r="Z163" s="52"/>
    </row>
    <row r="164" ht="15.75" customHeight="1">
      <c r="A164" s="55"/>
      <c r="B164" s="55"/>
      <c r="C164" s="77"/>
      <c r="D164" s="52"/>
      <c r="E164" s="77"/>
      <c r="F164" s="89"/>
      <c r="G164" s="52"/>
      <c r="H164" s="52"/>
      <c r="I164" s="52"/>
      <c r="J164" s="52"/>
      <c r="K164" s="90"/>
      <c r="L164" s="52"/>
      <c r="M164" s="52"/>
      <c r="N164" s="52"/>
      <c r="O164" s="52"/>
      <c r="P164" s="52"/>
      <c r="Q164" s="52"/>
      <c r="R164" s="52"/>
      <c r="S164" s="52"/>
      <c r="T164" s="52"/>
      <c r="U164" s="52"/>
      <c r="V164" s="52"/>
      <c r="W164" s="52"/>
      <c r="X164" s="52"/>
      <c r="Y164" s="52"/>
      <c r="Z164" s="52"/>
    </row>
    <row r="165" ht="15.75" customHeight="1">
      <c r="A165" s="55"/>
      <c r="B165" s="55"/>
      <c r="C165" s="77"/>
      <c r="D165" s="52"/>
      <c r="E165" s="77"/>
      <c r="F165" s="89"/>
      <c r="G165" s="52"/>
      <c r="H165" s="52"/>
      <c r="I165" s="52"/>
      <c r="J165" s="52"/>
      <c r="K165" s="90"/>
      <c r="L165" s="52"/>
      <c r="M165" s="52"/>
      <c r="N165" s="52"/>
      <c r="O165" s="52"/>
      <c r="P165" s="52"/>
      <c r="Q165" s="52"/>
      <c r="R165" s="52"/>
      <c r="S165" s="52"/>
      <c r="T165" s="52"/>
      <c r="U165" s="52"/>
      <c r="V165" s="52"/>
      <c r="W165" s="52"/>
      <c r="X165" s="52"/>
      <c r="Y165" s="52"/>
      <c r="Z165" s="52"/>
    </row>
    <row r="166" ht="15.75" customHeight="1">
      <c r="A166" s="55"/>
      <c r="B166" s="55"/>
      <c r="C166" s="77"/>
      <c r="D166" s="52"/>
      <c r="E166" s="77"/>
      <c r="F166" s="89"/>
      <c r="G166" s="52"/>
      <c r="H166" s="52"/>
      <c r="I166" s="52"/>
      <c r="J166" s="52"/>
      <c r="K166" s="90"/>
      <c r="L166" s="52"/>
      <c r="M166" s="52"/>
      <c r="N166" s="52"/>
      <c r="O166" s="52"/>
      <c r="P166" s="52"/>
      <c r="Q166" s="52"/>
      <c r="R166" s="52"/>
      <c r="S166" s="52"/>
      <c r="T166" s="52"/>
      <c r="U166" s="52"/>
      <c r="V166" s="52"/>
      <c r="W166" s="52"/>
      <c r="X166" s="52"/>
      <c r="Y166" s="52"/>
      <c r="Z166" s="52"/>
    </row>
    <row r="167" ht="15.75" customHeight="1">
      <c r="A167" s="55"/>
      <c r="B167" s="55"/>
      <c r="C167" s="77"/>
      <c r="D167" s="52"/>
      <c r="E167" s="77"/>
      <c r="F167" s="89"/>
      <c r="G167" s="52"/>
      <c r="H167" s="52"/>
      <c r="I167" s="52"/>
      <c r="J167" s="52"/>
      <c r="K167" s="90"/>
      <c r="L167" s="52"/>
      <c r="M167" s="52"/>
      <c r="N167" s="52"/>
      <c r="O167" s="52"/>
      <c r="P167" s="52"/>
      <c r="Q167" s="52"/>
      <c r="R167" s="52"/>
      <c r="S167" s="52"/>
      <c r="T167" s="52"/>
      <c r="U167" s="52"/>
      <c r="V167" s="52"/>
      <c r="W167" s="52"/>
      <c r="X167" s="52"/>
      <c r="Y167" s="52"/>
      <c r="Z167" s="52"/>
    </row>
    <row r="168" ht="15.75" customHeight="1">
      <c r="A168" s="55"/>
      <c r="B168" s="55"/>
      <c r="C168" s="77"/>
      <c r="D168" s="52"/>
      <c r="E168" s="77"/>
      <c r="F168" s="89"/>
      <c r="G168" s="52"/>
      <c r="H168" s="52"/>
      <c r="I168" s="52"/>
      <c r="J168" s="52"/>
      <c r="K168" s="90"/>
      <c r="L168" s="52"/>
      <c r="M168" s="52"/>
      <c r="N168" s="52"/>
      <c r="O168" s="52"/>
      <c r="P168" s="52"/>
      <c r="Q168" s="52"/>
      <c r="R168" s="52"/>
      <c r="S168" s="52"/>
      <c r="T168" s="52"/>
      <c r="U168" s="52"/>
      <c r="V168" s="52"/>
      <c r="W168" s="52"/>
      <c r="X168" s="52"/>
      <c r="Y168" s="52"/>
      <c r="Z168" s="52"/>
    </row>
    <row r="169" ht="15.75" customHeight="1">
      <c r="A169" s="55"/>
      <c r="B169" s="55"/>
      <c r="C169" s="77"/>
      <c r="D169" s="52"/>
      <c r="E169" s="77"/>
      <c r="F169" s="89"/>
      <c r="G169" s="52"/>
      <c r="H169" s="52"/>
      <c r="I169" s="52"/>
      <c r="J169" s="52"/>
      <c r="K169" s="90"/>
      <c r="L169" s="52"/>
      <c r="M169" s="52"/>
      <c r="N169" s="52"/>
      <c r="O169" s="52"/>
      <c r="P169" s="52"/>
      <c r="Q169" s="52"/>
      <c r="R169" s="52"/>
      <c r="S169" s="52"/>
      <c r="T169" s="52"/>
      <c r="U169" s="52"/>
      <c r="V169" s="52"/>
      <c r="W169" s="52"/>
      <c r="X169" s="52"/>
      <c r="Y169" s="52"/>
      <c r="Z169" s="52"/>
    </row>
    <row r="170" ht="15.75" customHeight="1">
      <c r="A170" s="55"/>
      <c r="B170" s="55"/>
      <c r="C170" s="77"/>
      <c r="D170" s="52"/>
      <c r="E170" s="77"/>
      <c r="F170" s="89"/>
      <c r="G170" s="52"/>
      <c r="H170" s="52"/>
      <c r="I170" s="52"/>
      <c r="J170" s="52"/>
      <c r="K170" s="90"/>
      <c r="L170" s="52"/>
      <c r="M170" s="52"/>
      <c r="N170" s="52"/>
      <c r="O170" s="52"/>
      <c r="P170" s="52"/>
      <c r="Q170" s="52"/>
      <c r="R170" s="52"/>
      <c r="S170" s="52"/>
      <c r="T170" s="52"/>
      <c r="U170" s="52"/>
      <c r="V170" s="52"/>
      <c r="W170" s="52"/>
      <c r="X170" s="52"/>
      <c r="Y170" s="52"/>
      <c r="Z170" s="52"/>
    </row>
    <row r="171" ht="15.75" customHeight="1">
      <c r="A171" s="55"/>
      <c r="B171" s="55"/>
      <c r="C171" s="77"/>
      <c r="D171" s="52"/>
      <c r="E171" s="77"/>
      <c r="F171" s="89"/>
      <c r="G171" s="52"/>
      <c r="H171" s="52"/>
      <c r="I171" s="52"/>
      <c r="J171" s="52"/>
      <c r="K171" s="90"/>
      <c r="L171" s="52"/>
      <c r="M171" s="52"/>
      <c r="N171" s="52"/>
      <c r="O171" s="52"/>
      <c r="P171" s="52"/>
      <c r="Q171" s="52"/>
      <c r="R171" s="52"/>
      <c r="S171" s="52"/>
      <c r="T171" s="52"/>
      <c r="U171" s="52"/>
      <c r="V171" s="52"/>
      <c r="W171" s="52"/>
      <c r="X171" s="52"/>
      <c r="Y171" s="52"/>
      <c r="Z171" s="52"/>
    </row>
    <row r="172" ht="15.75" customHeight="1">
      <c r="A172" s="55"/>
      <c r="B172" s="55"/>
      <c r="C172" s="77"/>
      <c r="D172" s="52"/>
      <c r="E172" s="77"/>
      <c r="F172" s="89"/>
      <c r="G172" s="52"/>
      <c r="H172" s="52"/>
      <c r="I172" s="52"/>
      <c r="J172" s="52"/>
      <c r="K172" s="90"/>
      <c r="L172" s="52"/>
      <c r="M172" s="52"/>
      <c r="N172" s="52"/>
      <c r="O172" s="52"/>
      <c r="P172" s="52"/>
      <c r="Q172" s="52"/>
      <c r="R172" s="52"/>
      <c r="S172" s="52"/>
      <c r="T172" s="52"/>
      <c r="U172" s="52"/>
      <c r="V172" s="52"/>
      <c r="W172" s="52"/>
      <c r="X172" s="52"/>
      <c r="Y172" s="52"/>
      <c r="Z172" s="52"/>
    </row>
    <row r="173" ht="15.75" customHeight="1">
      <c r="A173" s="55"/>
      <c r="B173" s="55"/>
      <c r="C173" s="77"/>
      <c r="D173" s="52"/>
      <c r="E173" s="77"/>
      <c r="F173" s="89"/>
      <c r="G173" s="52"/>
      <c r="H173" s="52"/>
      <c r="I173" s="52"/>
      <c r="J173" s="52"/>
      <c r="K173" s="90"/>
      <c r="L173" s="52"/>
      <c r="M173" s="52"/>
      <c r="N173" s="52"/>
      <c r="O173" s="52"/>
      <c r="P173" s="52"/>
      <c r="Q173" s="52"/>
      <c r="R173" s="52"/>
      <c r="S173" s="52"/>
      <c r="T173" s="52"/>
      <c r="U173" s="52"/>
      <c r="V173" s="52"/>
      <c r="W173" s="52"/>
      <c r="X173" s="52"/>
      <c r="Y173" s="52"/>
      <c r="Z173" s="52"/>
    </row>
    <row r="174" ht="15.75" customHeight="1">
      <c r="A174" s="55"/>
      <c r="B174" s="55"/>
      <c r="C174" s="77"/>
      <c r="D174" s="52"/>
      <c r="E174" s="77"/>
      <c r="F174" s="89"/>
      <c r="G174" s="52"/>
      <c r="H174" s="52"/>
      <c r="I174" s="52"/>
      <c r="J174" s="52"/>
      <c r="K174" s="90"/>
      <c r="L174" s="52"/>
      <c r="M174" s="52"/>
      <c r="N174" s="52"/>
      <c r="O174" s="52"/>
      <c r="P174" s="52"/>
      <c r="Q174" s="52"/>
      <c r="R174" s="52"/>
      <c r="S174" s="52"/>
      <c r="T174" s="52"/>
      <c r="U174" s="52"/>
      <c r="V174" s="52"/>
      <c r="W174" s="52"/>
      <c r="X174" s="52"/>
      <c r="Y174" s="52"/>
      <c r="Z174" s="52"/>
    </row>
    <row r="175" ht="15.75" customHeight="1">
      <c r="A175" s="55"/>
      <c r="B175" s="55"/>
      <c r="C175" s="77"/>
      <c r="D175" s="52"/>
      <c r="E175" s="77"/>
      <c r="F175" s="89"/>
      <c r="G175" s="52"/>
      <c r="H175" s="52"/>
      <c r="I175" s="52"/>
      <c r="J175" s="52"/>
      <c r="K175" s="90"/>
      <c r="L175" s="52"/>
      <c r="M175" s="52"/>
      <c r="N175" s="52"/>
      <c r="O175" s="52"/>
      <c r="P175" s="52"/>
      <c r="Q175" s="52"/>
      <c r="R175" s="52"/>
      <c r="S175" s="52"/>
      <c r="T175" s="52"/>
      <c r="U175" s="52"/>
      <c r="V175" s="52"/>
      <c r="W175" s="52"/>
      <c r="X175" s="52"/>
      <c r="Y175" s="52"/>
      <c r="Z175" s="52"/>
    </row>
    <row r="176" ht="15.75" customHeight="1">
      <c r="A176" s="55"/>
      <c r="B176" s="55"/>
      <c r="C176" s="77"/>
      <c r="D176" s="52"/>
      <c r="E176" s="77"/>
      <c r="F176" s="89"/>
      <c r="G176" s="52"/>
      <c r="H176" s="52"/>
      <c r="I176" s="52"/>
      <c r="J176" s="52"/>
      <c r="K176" s="90"/>
      <c r="L176" s="52"/>
      <c r="M176" s="52"/>
      <c r="N176" s="52"/>
      <c r="O176" s="52"/>
      <c r="P176" s="52"/>
      <c r="Q176" s="52"/>
      <c r="R176" s="52"/>
      <c r="S176" s="52"/>
      <c r="T176" s="52"/>
      <c r="U176" s="52"/>
      <c r="V176" s="52"/>
      <c r="W176" s="52"/>
      <c r="X176" s="52"/>
      <c r="Y176" s="52"/>
      <c r="Z176" s="52"/>
    </row>
    <row r="177" ht="15.75" customHeight="1">
      <c r="A177" s="55"/>
      <c r="B177" s="55"/>
      <c r="C177" s="77"/>
      <c r="D177" s="52"/>
      <c r="E177" s="77"/>
      <c r="F177" s="89"/>
      <c r="G177" s="52"/>
      <c r="H177" s="52"/>
      <c r="I177" s="52"/>
      <c r="J177" s="52"/>
      <c r="K177" s="90"/>
      <c r="L177" s="52"/>
      <c r="M177" s="52"/>
      <c r="N177" s="52"/>
      <c r="O177" s="52"/>
      <c r="P177" s="52"/>
      <c r="Q177" s="52"/>
      <c r="R177" s="52"/>
      <c r="S177" s="52"/>
      <c r="T177" s="52"/>
      <c r="U177" s="52"/>
      <c r="V177" s="52"/>
      <c r="W177" s="52"/>
      <c r="X177" s="52"/>
      <c r="Y177" s="52"/>
      <c r="Z177" s="52"/>
    </row>
    <row r="178" ht="15.75" customHeight="1">
      <c r="A178" s="55"/>
      <c r="B178" s="55"/>
      <c r="C178" s="77"/>
      <c r="D178" s="52"/>
      <c r="E178" s="77"/>
      <c r="F178" s="89"/>
      <c r="G178" s="52"/>
      <c r="H178" s="52"/>
      <c r="I178" s="52"/>
      <c r="J178" s="52"/>
      <c r="K178" s="90"/>
      <c r="L178" s="52"/>
      <c r="M178" s="52"/>
      <c r="N178" s="52"/>
      <c r="O178" s="52"/>
      <c r="P178" s="52"/>
      <c r="Q178" s="52"/>
      <c r="R178" s="52"/>
      <c r="S178" s="52"/>
      <c r="T178" s="52"/>
      <c r="U178" s="52"/>
      <c r="V178" s="52"/>
      <c r="W178" s="52"/>
      <c r="X178" s="52"/>
      <c r="Y178" s="52"/>
      <c r="Z178" s="52"/>
    </row>
    <row r="179" ht="15.75" customHeight="1">
      <c r="A179" s="55"/>
      <c r="B179" s="55"/>
      <c r="C179" s="77"/>
      <c r="D179" s="52"/>
      <c r="E179" s="77"/>
      <c r="F179" s="89"/>
      <c r="G179" s="52"/>
      <c r="H179" s="52"/>
      <c r="I179" s="52"/>
      <c r="J179" s="52"/>
      <c r="K179" s="90"/>
      <c r="L179" s="52"/>
      <c r="M179" s="52"/>
      <c r="N179" s="52"/>
      <c r="O179" s="52"/>
      <c r="P179" s="52"/>
      <c r="Q179" s="52"/>
      <c r="R179" s="52"/>
      <c r="S179" s="52"/>
      <c r="T179" s="52"/>
      <c r="U179" s="52"/>
      <c r="V179" s="52"/>
      <c r="W179" s="52"/>
      <c r="X179" s="52"/>
      <c r="Y179" s="52"/>
      <c r="Z179" s="52"/>
    </row>
    <row r="180" ht="15.75" customHeight="1">
      <c r="A180" s="55"/>
      <c r="B180" s="55"/>
      <c r="C180" s="77"/>
      <c r="D180" s="52"/>
      <c r="E180" s="77"/>
      <c r="F180" s="89"/>
      <c r="G180" s="52"/>
      <c r="H180" s="52"/>
      <c r="I180" s="52"/>
      <c r="J180" s="52"/>
      <c r="K180" s="90"/>
      <c r="L180" s="52"/>
      <c r="M180" s="52"/>
      <c r="N180" s="52"/>
      <c r="O180" s="52"/>
      <c r="P180" s="52"/>
      <c r="Q180" s="52"/>
      <c r="R180" s="52"/>
      <c r="S180" s="52"/>
      <c r="T180" s="52"/>
      <c r="U180" s="52"/>
      <c r="V180" s="52"/>
      <c r="W180" s="52"/>
      <c r="X180" s="52"/>
      <c r="Y180" s="52"/>
      <c r="Z180" s="52"/>
    </row>
    <row r="181" ht="15.75" customHeight="1">
      <c r="A181" s="55"/>
      <c r="B181" s="55"/>
      <c r="C181" s="77"/>
      <c r="D181" s="52"/>
      <c r="E181" s="77"/>
      <c r="F181" s="89"/>
      <c r="G181" s="52"/>
      <c r="H181" s="52"/>
      <c r="I181" s="52"/>
      <c r="J181" s="52"/>
      <c r="K181" s="90"/>
      <c r="L181" s="52"/>
      <c r="M181" s="52"/>
      <c r="N181" s="52"/>
      <c r="O181" s="52"/>
      <c r="P181" s="52"/>
      <c r="Q181" s="52"/>
      <c r="R181" s="52"/>
      <c r="S181" s="52"/>
      <c r="T181" s="52"/>
      <c r="U181" s="52"/>
      <c r="V181" s="52"/>
      <c r="W181" s="52"/>
      <c r="X181" s="52"/>
      <c r="Y181" s="52"/>
      <c r="Z181" s="52"/>
    </row>
    <row r="182" ht="15.75" customHeight="1">
      <c r="A182" s="55"/>
      <c r="B182" s="55"/>
      <c r="C182" s="77"/>
      <c r="D182" s="52"/>
      <c r="E182" s="77"/>
      <c r="F182" s="89"/>
      <c r="G182" s="52"/>
      <c r="H182" s="52"/>
      <c r="I182" s="52"/>
      <c r="J182" s="52"/>
      <c r="K182" s="90"/>
      <c r="L182" s="52"/>
      <c r="M182" s="52"/>
      <c r="N182" s="52"/>
      <c r="O182" s="52"/>
      <c r="P182" s="52"/>
      <c r="Q182" s="52"/>
      <c r="R182" s="52"/>
      <c r="S182" s="52"/>
      <c r="T182" s="52"/>
      <c r="U182" s="52"/>
      <c r="V182" s="52"/>
      <c r="W182" s="52"/>
      <c r="X182" s="52"/>
      <c r="Y182" s="52"/>
      <c r="Z182" s="52"/>
    </row>
    <row r="183" ht="15.75" customHeight="1">
      <c r="A183" s="55"/>
      <c r="B183" s="55"/>
      <c r="C183" s="77"/>
      <c r="D183" s="52"/>
      <c r="E183" s="77"/>
      <c r="F183" s="89"/>
      <c r="G183" s="52"/>
      <c r="H183" s="52"/>
      <c r="I183" s="52"/>
      <c r="J183" s="52"/>
      <c r="K183" s="90"/>
      <c r="L183" s="52"/>
      <c r="M183" s="52"/>
      <c r="N183" s="52"/>
      <c r="O183" s="52"/>
      <c r="P183" s="52"/>
      <c r="Q183" s="52"/>
      <c r="R183" s="52"/>
      <c r="S183" s="52"/>
      <c r="T183" s="52"/>
      <c r="U183" s="52"/>
      <c r="V183" s="52"/>
      <c r="W183" s="52"/>
      <c r="X183" s="52"/>
      <c r="Y183" s="52"/>
      <c r="Z183" s="52"/>
    </row>
    <row r="184" ht="15.75" customHeight="1">
      <c r="A184" s="55"/>
      <c r="B184" s="55"/>
      <c r="C184" s="77"/>
      <c r="D184" s="52"/>
      <c r="E184" s="77"/>
      <c r="F184" s="89"/>
      <c r="G184" s="52"/>
      <c r="H184" s="52"/>
      <c r="I184" s="52"/>
      <c r="J184" s="52"/>
      <c r="K184" s="90"/>
      <c r="L184" s="52"/>
      <c r="M184" s="52"/>
      <c r="N184" s="52"/>
      <c r="O184" s="52"/>
      <c r="P184" s="52"/>
      <c r="Q184" s="52"/>
      <c r="R184" s="52"/>
      <c r="S184" s="52"/>
      <c r="T184" s="52"/>
      <c r="U184" s="52"/>
      <c r="V184" s="52"/>
      <c r="W184" s="52"/>
      <c r="X184" s="52"/>
      <c r="Y184" s="52"/>
      <c r="Z184" s="52"/>
    </row>
    <row r="185" ht="15.75" customHeight="1">
      <c r="A185" s="55"/>
      <c r="B185" s="55"/>
      <c r="C185" s="77"/>
      <c r="D185" s="52"/>
      <c r="E185" s="77"/>
      <c r="F185" s="89"/>
      <c r="G185" s="52"/>
      <c r="H185" s="52"/>
      <c r="I185" s="52"/>
      <c r="J185" s="52"/>
      <c r="K185" s="90"/>
      <c r="L185" s="52"/>
      <c r="M185" s="52"/>
      <c r="N185" s="52"/>
      <c r="O185" s="52"/>
      <c r="P185" s="52"/>
      <c r="Q185" s="52"/>
      <c r="R185" s="52"/>
      <c r="S185" s="52"/>
      <c r="T185" s="52"/>
      <c r="U185" s="52"/>
      <c r="V185" s="52"/>
      <c r="W185" s="52"/>
      <c r="X185" s="52"/>
      <c r="Y185" s="52"/>
      <c r="Z185" s="52"/>
    </row>
    <row r="186" ht="15.75" customHeight="1">
      <c r="A186" s="55"/>
      <c r="B186" s="55"/>
      <c r="C186" s="77"/>
      <c r="D186" s="52"/>
      <c r="E186" s="77"/>
      <c r="F186" s="89"/>
      <c r="G186" s="52"/>
      <c r="H186" s="52"/>
      <c r="I186" s="52"/>
      <c r="J186" s="52"/>
      <c r="K186" s="90"/>
      <c r="L186" s="52"/>
      <c r="M186" s="52"/>
      <c r="N186" s="52"/>
      <c r="O186" s="52"/>
      <c r="P186" s="52"/>
      <c r="Q186" s="52"/>
      <c r="R186" s="52"/>
      <c r="S186" s="52"/>
      <c r="T186" s="52"/>
      <c r="U186" s="52"/>
      <c r="V186" s="52"/>
      <c r="W186" s="52"/>
      <c r="X186" s="52"/>
      <c r="Y186" s="52"/>
      <c r="Z186" s="52"/>
    </row>
    <row r="187" ht="15.75" customHeight="1">
      <c r="A187" s="55"/>
      <c r="B187" s="55"/>
      <c r="C187" s="77"/>
      <c r="D187" s="52"/>
      <c r="E187" s="77"/>
      <c r="F187" s="89"/>
      <c r="G187" s="52"/>
      <c r="H187" s="52"/>
      <c r="I187" s="52"/>
      <c r="J187" s="52"/>
      <c r="K187" s="90"/>
      <c r="L187" s="52"/>
      <c r="M187" s="52"/>
      <c r="N187" s="52"/>
      <c r="O187" s="52"/>
      <c r="P187" s="52"/>
      <c r="Q187" s="52"/>
      <c r="R187" s="52"/>
      <c r="S187" s="52"/>
      <c r="T187" s="52"/>
      <c r="U187" s="52"/>
      <c r="V187" s="52"/>
      <c r="W187" s="52"/>
      <c r="X187" s="52"/>
      <c r="Y187" s="52"/>
      <c r="Z187" s="52"/>
    </row>
    <row r="188" ht="15.75" customHeight="1">
      <c r="A188" s="55"/>
      <c r="B188" s="55"/>
      <c r="C188" s="77"/>
      <c r="D188" s="52"/>
      <c r="E188" s="77"/>
      <c r="F188" s="89"/>
      <c r="G188" s="52"/>
      <c r="H188" s="52"/>
      <c r="I188" s="52"/>
      <c r="J188" s="52"/>
      <c r="K188" s="90"/>
      <c r="L188" s="52"/>
      <c r="M188" s="52"/>
      <c r="N188" s="52"/>
      <c r="O188" s="52"/>
      <c r="P188" s="52"/>
      <c r="Q188" s="52"/>
      <c r="R188" s="52"/>
      <c r="S188" s="52"/>
      <c r="T188" s="52"/>
      <c r="U188" s="52"/>
      <c r="V188" s="52"/>
      <c r="W188" s="52"/>
      <c r="X188" s="52"/>
      <c r="Y188" s="52"/>
      <c r="Z188" s="52"/>
    </row>
    <row r="189" ht="15.75" customHeight="1">
      <c r="A189" s="55"/>
      <c r="B189" s="55"/>
      <c r="C189" s="77"/>
      <c r="D189" s="52"/>
      <c r="E189" s="77"/>
      <c r="F189" s="89"/>
      <c r="G189" s="52"/>
      <c r="H189" s="52"/>
      <c r="I189" s="52"/>
      <c r="J189" s="52"/>
      <c r="K189" s="90"/>
      <c r="L189" s="52"/>
      <c r="M189" s="52"/>
      <c r="N189" s="52"/>
      <c r="O189" s="52"/>
      <c r="P189" s="52"/>
      <c r="Q189" s="52"/>
      <c r="R189" s="52"/>
      <c r="S189" s="52"/>
      <c r="T189" s="52"/>
      <c r="U189" s="52"/>
      <c r="V189" s="52"/>
      <c r="W189" s="52"/>
      <c r="X189" s="52"/>
      <c r="Y189" s="52"/>
      <c r="Z189" s="52"/>
    </row>
    <row r="190" ht="15.75" customHeight="1">
      <c r="A190" s="55"/>
      <c r="B190" s="55"/>
      <c r="C190" s="77"/>
      <c r="D190" s="52"/>
      <c r="E190" s="77"/>
      <c r="F190" s="89"/>
      <c r="G190" s="52"/>
      <c r="H190" s="52"/>
      <c r="I190" s="52"/>
      <c r="J190" s="52"/>
      <c r="K190" s="90"/>
      <c r="L190" s="52"/>
      <c r="M190" s="52"/>
      <c r="N190" s="52"/>
      <c r="O190" s="52"/>
      <c r="P190" s="52"/>
      <c r="Q190" s="52"/>
      <c r="R190" s="52"/>
      <c r="S190" s="52"/>
      <c r="T190" s="52"/>
      <c r="U190" s="52"/>
      <c r="V190" s="52"/>
      <c r="W190" s="52"/>
      <c r="X190" s="52"/>
      <c r="Y190" s="52"/>
      <c r="Z190" s="52"/>
    </row>
    <row r="191" ht="15.75" customHeight="1">
      <c r="A191" s="55"/>
      <c r="B191" s="55"/>
      <c r="C191" s="77"/>
      <c r="D191" s="52"/>
      <c r="E191" s="77"/>
      <c r="F191" s="89"/>
      <c r="G191" s="52"/>
      <c r="H191" s="52"/>
      <c r="I191" s="52"/>
      <c r="J191" s="52"/>
      <c r="K191" s="90"/>
      <c r="L191" s="52"/>
      <c r="M191" s="52"/>
      <c r="N191" s="52"/>
      <c r="O191" s="52"/>
      <c r="P191" s="52"/>
      <c r="Q191" s="52"/>
      <c r="R191" s="52"/>
      <c r="S191" s="52"/>
      <c r="T191" s="52"/>
      <c r="U191" s="52"/>
      <c r="V191" s="52"/>
      <c r="W191" s="52"/>
      <c r="X191" s="52"/>
      <c r="Y191" s="52"/>
      <c r="Z191" s="52"/>
    </row>
    <row r="192" ht="15.75" customHeight="1">
      <c r="A192" s="55"/>
      <c r="B192" s="55"/>
      <c r="C192" s="77"/>
      <c r="D192" s="52"/>
      <c r="E192" s="77"/>
      <c r="F192" s="89"/>
      <c r="G192" s="52"/>
      <c r="H192" s="52"/>
      <c r="I192" s="52"/>
      <c r="J192" s="52"/>
      <c r="K192" s="90"/>
      <c r="L192" s="52"/>
      <c r="M192" s="52"/>
      <c r="N192" s="52"/>
      <c r="O192" s="52"/>
      <c r="P192" s="52"/>
      <c r="Q192" s="52"/>
      <c r="R192" s="52"/>
      <c r="S192" s="52"/>
      <c r="T192" s="52"/>
      <c r="U192" s="52"/>
      <c r="V192" s="52"/>
      <c r="W192" s="52"/>
      <c r="X192" s="52"/>
      <c r="Y192" s="52"/>
      <c r="Z192" s="52"/>
    </row>
    <row r="193" ht="15.75" customHeight="1">
      <c r="A193" s="55"/>
      <c r="B193" s="55"/>
      <c r="C193" s="77"/>
      <c r="D193" s="52"/>
      <c r="E193" s="77"/>
      <c r="F193" s="89"/>
      <c r="G193" s="52"/>
      <c r="H193" s="52"/>
      <c r="I193" s="52"/>
      <c r="J193" s="52"/>
      <c r="K193" s="90"/>
      <c r="L193" s="52"/>
      <c r="M193" s="52"/>
      <c r="N193" s="52"/>
      <c r="O193" s="52"/>
      <c r="P193" s="52"/>
      <c r="Q193" s="52"/>
      <c r="R193" s="52"/>
      <c r="S193" s="52"/>
      <c r="T193" s="52"/>
      <c r="U193" s="52"/>
      <c r="V193" s="52"/>
      <c r="W193" s="52"/>
      <c r="X193" s="52"/>
      <c r="Y193" s="52"/>
      <c r="Z193" s="52"/>
    </row>
    <row r="194" ht="15.75" customHeight="1">
      <c r="A194" s="55"/>
      <c r="B194" s="55"/>
      <c r="C194" s="77"/>
      <c r="D194" s="52"/>
      <c r="E194" s="77"/>
      <c r="F194" s="89"/>
      <c r="G194" s="52"/>
      <c r="H194" s="52"/>
      <c r="I194" s="52"/>
      <c r="J194" s="52"/>
      <c r="K194" s="90"/>
      <c r="L194" s="52"/>
      <c r="M194" s="52"/>
      <c r="N194" s="52"/>
      <c r="O194" s="52"/>
      <c r="P194" s="52"/>
      <c r="Q194" s="52"/>
      <c r="R194" s="52"/>
      <c r="S194" s="52"/>
      <c r="T194" s="52"/>
      <c r="U194" s="52"/>
      <c r="V194" s="52"/>
      <c r="W194" s="52"/>
      <c r="X194" s="52"/>
      <c r="Y194" s="52"/>
      <c r="Z194" s="52"/>
    </row>
    <row r="195" ht="15.75" customHeight="1">
      <c r="A195" s="55"/>
      <c r="B195" s="55"/>
      <c r="C195" s="77"/>
      <c r="D195" s="52"/>
      <c r="E195" s="77"/>
      <c r="F195" s="89"/>
      <c r="G195" s="52"/>
      <c r="H195" s="52"/>
      <c r="I195" s="52"/>
      <c r="J195" s="52"/>
      <c r="K195" s="90"/>
      <c r="L195" s="52"/>
      <c r="M195" s="52"/>
      <c r="N195" s="52"/>
      <c r="O195" s="52"/>
      <c r="P195" s="52"/>
      <c r="Q195" s="52"/>
      <c r="R195" s="52"/>
      <c r="S195" s="52"/>
      <c r="T195" s="52"/>
      <c r="U195" s="52"/>
      <c r="V195" s="52"/>
      <c r="W195" s="52"/>
      <c r="X195" s="52"/>
      <c r="Y195" s="52"/>
      <c r="Z195" s="52"/>
    </row>
    <row r="196" ht="15.75" customHeight="1">
      <c r="A196" s="55"/>
      <c r="B196" s="55"/>
      <c r="C196" s="77"/>
      <c r="D196" s="52"/>
      <c r="E196" s="77"/>
      <c r="F196" s="89"/>
      <c r="G196" s="52"/>
      <c r="H196" s="52"/>
      <c r="I196" s="52"/>
      <c r="J196" s="52"/>
      <c r="K196" s="90"/>
      <c r="L196" s="52"/>
      <c r="M196" s="52"/>
      <c r="N196" s="52"/>
      <c r="O196" s="52"/>
      <c r="P196" s="52"/>
      <c r="Q196" s="52"/>
      <c r="R196" s="52"/>
      <c r="S196" s="52"/>
      <c r="T196" s="52"/>
      <c r="U196" s="52"/>
      <c r="V196" s="52"/>
      <c r="W196" s="52"/>
      <c r="X196" s="52"/>
      <c r="Y196" s="52"/>
      <c r="Z196" s="52"/>
    </row>
    <row r="197" ht="15.75" customHeight="1">
      <c r="A197" s="55"/>
      <c r="B197" s="55"/>
      <c r="C197" s="77"/>
      <c r="D197" s="52"/>
      <c r="E197" s="77"/>
      <c r="F197" s="89"/>
      <c r="G197" s="52"/>
      <c r="H197" s="52"/>
      <c r="I197" s="52"/>
      <c r="J197" s="52"/>
      <c r="K197" s="90"/>
      <c r="L197" s="52"/>
      <c r="M197" s="52"/>
      <c r="N197" s="52"/>
      <c r="O197" s="52"/>
      <c r="P197" s="52"/>
      <c r="Q197" s="52"/>
      <c r="R197" s="52"/>
      <c r="S197" s="52"/>
      <c r="T197" s="52"/>
      <c r="U197" s="52"/>
      <c r="V197" s="52"/>
      <c r="W197" s="52"/>
      <c r="X197" s="52"/>
      <c r="Y197" s="52"/>
      <c r="Z197" s="52"/>
    </row>
    <row r="198" ht="15.75" customHeight="1">
      <c r="A198" s="55"/>
      <c r="B198" s="55"/>
      <c r="C198" s="77"/>
      <c r="D198" s="52"/>
      <c r="E198" s="77"/>
      <c r="F198" s="89"/>
      <c r="G198" s="52"/>
      <c r="H198" s="52"/>
      <c r="I198" s="52"/>
      <c r="J198" s="52"/>
      <c r="K198" s="90"/>
      <c r="L198" s="52"/>
      <c r="M198" s="52"/>
      <c r="N198" s="52"/>
      <c r="O198" s="52"/>
      <c r="P198" s="52"/>
      <c r="Q198" s="52"/>
      <c r="R198" s="52"/>
      <c r="S198" s="52"/>
      <c r="T198" s="52"/>
      <c r="U198" s="52"/>
      <c r="V198" s="52"/>
      <c r="W198" s="52"/>
      <c r="X198" s="52"/>
      <c r="Y198" s="52"/>
      <c r="Z198" s="52"/>
    </row>
    <row r="199" ht="15.75" customHeight="1">
      <c r="A199" s="55"/>
      <c r="B199" s="55"/>
      <c r="C199" s="77"/>
      <c r="D199" s="52"/>
      <c r="E199" s="77"/>
      <c r="F199" s="89"/>
      <c r="G199" s="52"/>
      <c r="H199" s="52"/>
      <c r="I199" s="52"/>
      <c r="J199" s="52"/>
      <c r="K199" s="90"/>
      <c r="L199" s="52"/>
      <c r="M199" s="52"/>
      <c r="N199" s="52"/>
      <c r="O199" s="52"/>
      <c r="P199" s="52"/>
      <c r="Q199" s="52"/>
      <c r="R199" s="52"/>
      <c r="S199" s="52"/>
      <c r="T199" s="52"/>
      <c r="U199" s="52"/>
      <c r="V199" s="52"/>
      <c r="W199" s="52"/>
      <c r="X199" s="52"/>
      <c r="Y199" s="52"/>
      <c r="Z199" s="52"/>
    </row>
    <row r="200" ht="15.75" customHeight="1">
      <c r="A200" s="55"/>
      <c r="B200" s="55"/>
      <c r="C200" s="77"/>
      <c r="D200" s="52"/>
      <c r="E200" s="77"/>
      <c r="F200" s="89"/>
      <c r="G200" s="52"/>
      <c r="H200" s="52"/>
      <c r="I200" s="52"/>
      <c r="J200" s="52"/>
      <c r="K200" s="90"/>
      <c r="L200" s="52"/>
      <c r="M200" s="52"/>
      <c r="N200" s="52"/>
      <c r="O200" s="52"/>
      <c r="P200" s="52"/>
      <c r="Q200" s="52"/>
      <c r="R200" s="52"/>
      <c r="S200" s="52"/>
      <c r="T200" s="52"/>
      <c r="U200" s="52"/>
      <c r="V200" s="52"/>
      <c r="W200" s="52"/>
      <c r="X200" s="52"/>
      <c r="Y200" s="52"/>
      <c r="Z200" s="52"/>
    </row>
    <row r="201" ht="15.75" customHeight="1">
      <c r="A201" s="55"/>
      <c r="B201" s="55"/>
      <c r="C201" s="77"/>
      <c r="D201" s="52"/>
      <c r="E201" s="77"/>
      <c r="F201" s="89"/>
      <c r="G201" s="52"/>
      <c r="H201" s="52"/>
      <c r="I201" s="52"/>
      <c r="J201" s="52"/>
      <c r="K201" s="90"/>
      <c r="L201" s="52"/>
      <c r="M201" s="52"/>
      <c r="N201" s="52"/>
      <c r="O201" s="52"/>
      <c r="P201" s="52"/>
      <c r="Q201" s="52"/>
      <c r="R201" s="52"/>
      <c r="S201" s="52"/>
      <c r="T201" s="52"/>
      <c r="U201" s="52"/>
      <c r="V201" s="52"/>
      <c r="W201" s="52"/>
      <c r="X201" s="52"/>
      <c r="Y201" s="52"/>
      <c r="Z201" s="52"/>
    </row>
    <row r="202" ht="15.75" customHeight="1">
      <c r="A202" s="55"/>
      <c r="B202" s="55"/>
      <c r="C202" s="77"/>
      <c r="D202" s="52"/>
      <c r="E202" s="77"/>
      <c r="F202" s="89"/>
      <c r="G202" s="52"/>
      <c r="H202" s="52"/>
      <c r="I202" s="52"/>
      <c r="J202" s="52"/>
      <c r="K202" s="90"/>
      <c r="L202" s="52"/>
      <c r="M202" s="52"/>
      <c r="N202" s="52"/>
      <c r="O202" s="52"/>
      <c r="P202" s="52"/>
      <c r="Q202" s="52"/>
      <c r="R202" s="52"/>
      <c r="S202" s="52"/>
      <c r="T202" s="52"/>
      <c r="U202" s="52"/>
      <c r="V202" s="52"/>
      <c r="W202" s="52"/>
      <c r="X202" s="52"/>
      <c r="Y202" s="52"/>
      <c r="Z202" s="52"/>
    </row>
    <row r="203" ht="15.75" customHeight="1">
      <c r="A203" s="55"/>
      <c r="B203" s="55"/>
      <c r="C203" s="77"/>
      <c r="D203" s="52"/>
      <c r="E203" s="77"/>
      <c r="F203" s="89"/>
      <c r="G203" s="52"/>
      <c r="H203" s="52"/>
      <c r="I203" s="52"/>
      <c r="J203" s="52"/>
      <c r="K203" s="90"/>
      <c r="L203" s="52"/>
      <c r="M203" s="52"/>
      <c r="N203" s="52"/>
      <c r="O203" s="52"/>
      <c r="P203" s="52"/>
      <c r="Q203" s="52"/>
      <c r="R203" s="52"/>
      <c r="S203" s="52"/>
      <c r="T203" s="52"/>
      <c r="U203" s="52"/>
      <c r="V203" s="52"/>
      <c r="W203" s="52"/>
      <c r="X203" s="52"/>
      <c r="Y203" s="52"/>
      <c r="Z203" s="52"/>
    </row>
    <row r="204" ht="15.75" customHeight="1">
      <c r="A204" s="55"/>
      <c r="B204" s="55"/>
      <c r="C204" s="77"/>
      <c r="D204" s="52"/>
      <c r="E204" s="77"/>
      <c r="F204" s="89"/>
      <c r="G204" s="52"/>
      <c r="H204" s="52"/>
      <c r="I204" s="52"/>
      <c r="J204" s="52"/>
      <c r="K204" s="90"/>
      <c r="L204" s="52"/>
      <c r="M204" s="52"/>
      <c r="N204" s="52"/>
      <c r="O204" s="52"/>
      <c r="P204" s="52"/>
      <c r="Q204" s="52"/>
      <c r="R204" s="52"/>
      <c r="S204" s="52"/>
      <c r="T204" s="52"/>
      <c r="U204" s="52"/>
      <c r="V204" s="52"/>
      <c r="W204" s="52"/>
      <c r="X204" s="52"/>
      <c r="Y204" s="52"/>
      <c r="Z204" s="52"/>
    </row>
    <row r="205" ht="15.75" customHeight="1">
      <c r="A205" s="55"/>
      <c r="B205" s="55"/>
      <c r="C205" s="77"/>
      <c r="D205" s="52"/>
      <c r="E205" s="77"/>
      <c r="F205" s="89"/>
      <c r="G205" s="52"/>
      <c r="H205" s="52"/>
      <c r="I205" s="52"/>
      <c r="J205" s="52"/>
      <c r="K205" s="90"/>
      <c r="L205" s="52"/>
      <c r="M205" s="52"/>
      <c r="N205" s="52"/>
      <c r="O205" s="52"/>
      <c r="P205" s="52"/>
      <c r="Q205" s="52"/>
      <c r="R205" s="52"/>
      <c r="S205" s="52"/>
      <c r="T205" s="52"/>
      <c r="U205" s="52"/>
      <c r="V205" s="52"/>
      <c r="W205" s="52"/>
      <c r="X205" s="52"/>
      <c r="Y205" s="52"/>
      <c r="Z205" s="52"/>
    </row>
    <row r="206" ht="15.75" customHeight="1">
      <c r="A206" s="55"/>
      <c r="B206" s="55"/>
      <c r="C206" s="77"/>
      <c r="D206" s="52"/>
      <c r="E206" s="77"/>
      <c r="F206" s="89"/>
      <c r="G206" s="52"/>
      <c r="H206" s="52"/>
      <c r="I206" s="52"/>
      <c r="J206" s="52"/>
      <c r="K206" s="90"/>
      <c r="L206" s="52"/>
      <c r="M206" s="52"/>
      <c r="N206" s="52"/>
      <c r="O206" s="52"/>
      <c r="P206" s="52"/>
      <c r="Q206" s="52"/>
      <c r="R206" s="52"/>
      <c r="S206" s="52"/>
      <c r="T206" s="52"/>
      <c r="U206" s="52"/>
      <c r="V206" s="52"/>
      <c r="W206" s="52"/>
      <c r="X206" s="52"/>
      <c r="Y206" s="52"/>
      <c r="Z206" s="52"/>
    </row>
    <row r="207" ht="15.75" customHeight="1">
      <c r="A207" s="55"/>
      <c r="B207" s="55"/>
      <c r="C207" s="77"/>
      <c r="D207" s="52"/>
      <c r="E207" s="77"/>
      <c r="F207" s="89"/>
      <c r="G207" s="52"/>
      <c r="H207" s="52"/>
      <c r="I207" s="52"/>
      <c r="J207" s="52"/>
      <c r="K207" s="90"/>
      <c r="L207" s="52"/>
      <c r="M207" s="52"/>
      <c r="N207" s="52"/>
      <c r="O207" s="52"/>
      <c r="P207" s="52"/>
      <c r="Q207" s="52"/>
      <c r="R207" s="52"/>
      <c r="S207" s="52"/>
      <c r="T207" s="52"/>
      <c r="U207" s="52"/>
      <c r="V207" s="52"/>
      <c r="W207" s="52"/>
      <c r="X207" s="52"/>
      <c r="Y207" s="52"/>
      <c r="Z207" s="52"/>
    </row>
    <row r="208" ht="15.75" customHeight="1">
      <c r="A208" s="55"/>
      <c r="B208" s="55"/>
      <c r="C208" s="77"/>
      <c r="D208" s="52"/>
      <c r="E208" s="77"/>
      <c r="F208" s="89"/>
      <c r="G208" s="52"/>
      <c r="H208" s="52"/>
      <c r="I208" s="52"/>
      <c r="J208" s="52"/>
      <c r="K208" s="90"/>
      <c r="L208" s="52"/>
      <c r="M208" s="52"/>
      <c r="N208" s="52"/>
      <c r="O208" s="52"/>
      <c r="P208" s="52"/>
      <c r="Q208" s="52"/>
      <c r="R208" s="52"/>
      <c r="S208" s="52"/>
      <c r="T208" s="52"/>
      <c r="U208" s="52"/>
      <c r="V208" s="52"/>
      <c r="W208" s="52"/>
      <c r="X208" s="52"/>
      <c r="Y208" s="52"/>
      <c r="Z208" s="52"/>
    </row>
    <row r="209" ht="15.75" customHeight="1">
      <c r="A209" s="55"/>
      <c r="B209" s="55"/>
      <c r="C209" s="77"/>
      <c r="D209" s="52"/>
      <c r="E209" s="77"/>
      <c r="F209" s="89"/>
      <c r="G209" s="52"/>
      <c r="H209" s="52"/>
      <c r="I209" s="52"/>
      <c r="J209" s="52"/>
      <c r="K209" s="90"/>
      <c r="L209" s="52"/>
      <c r="M209" s="52"/>
      <c r="N209" s="52"/>
      <c r="O209" s="52"/>
      <c r="P209" s="52"/>
      <c r="Q209" s="52"/>
      <c r="R209" s="52"/>
      <c r="S209" s="52"/>
      <c r="T209" s="52"/>
      <c r="U209" s="52"/>
      <c r="V209" s="52"/>
      <c r="W209" s="52"/>
      <c r="X209" s="52"/>
      <c r="Y209" s="52"/>
      <c r="Z209" s="52"/>
    </row>
    <row r="210" ht="15.75" customHeight="1">
      <c r="A210" s="55"/>
      <c r="B210" s="55"/>
      <c r="C210" s="77"/>
      <c r="D210" s="52"/>
      <c r="E210" s="77"/>
      <c r="F210" s="89"/>
      <c r="G210" s="52"/>
      <c r="H210" s="52"/>
      <c r="I210" s="52"/>
      <c r="J210" s="52"/>
      <c r="K210" s="90"/>
      <c r="L210" s="52"/>
      <c r="M210" s="52"/>
      <c r="N210" s="52"/>
      <c r="O210" s="52"/>
      <c r="P210" s="52"/>
      <c r="Q210" s="52"/>
      <c r="R210" s="52"/>
      <c r="S210" s="52"/>
      <c r="T210" s="52"/>
      <c r="U210" s="52"/>
      <c r="V210" s="52"/>
      <c r="W210" s="52"/>
      <c r="X210" s="52"/>
      <c r="Y210" s="52"/>
      <c r="Z210" s="52"/>
    </row>
    <row r="211" ht="15.75" customHeight="1">
      <c r="A211" s="55"/>
      <c r="B211" s="55"/>
      <c r="C211" s="77"/>
      <c r="D211" s="52"/>
      <c r="E211" s="77"/>
      <c r="F211" s="89"/>
      <c r="G211" s="52"/>
      <c r="H211" s="52"/>
      <c r="I211" s="52"/>
      <c r="J211" s="52"/>
      <c r="K211" s="90"/>
      <c r="L211" s="52"/>
      <c r="M211" s="52"/>
      <c r="N211" s="52"/>
      <c r="O211" s="52"/>
      <c r="P211" s="52"/>
      <c r="Q211" s="52"/>
      <c r="R211" s="52"/>
      <c r="S211" s="52"/>
      <c r="T211" s="52"/>
      <c r="U211" s="52"/>
      <c r="V211" s="52"/>
      <c r="W211" s="52"/>
      <c r="X211" s="52"/>
      <c r="Y211" s="52"/>
      <c r="Z211" s="52"/>
    </row>
    <row r="212" ht="15.75" customHeight="1">
      <c r="A212" s="55"/>
      <c r="B212" s="55"/>
      <c r="C212" s="77"/>
      <c r="D212" s="52"/>
      <c r="E212" s="77"/>
      <c r="F212" s="89"/>
      <c r="G212" s="52"/>
      <c r="H212" s="52"/>
      <c r="I212" s="52"/>
      <c r="J212" s="52"/>
      <c r="K212" s="90"/>
      <c r="L212" s="52"/>
      <c r="M212" s="52"/>
      <c r="N212" s="52"/>
      <c r="O212" s="52"/>
      <c r="P212" s="52"/>
      <c r="Q212" s="52"/>
      <c r="R212" s="52"/>
      <c r="S212" s="52"/>
      <c r="T212" s="52"/>
      <c r="U212" s="52"/>
      <c r="V212" s="52"/>
      <c r="W212" s="52"/>
      <c r="X212" s="52"/>
      <c r="Y212" s="52"/>
      <c r="Z212" s="52"/>
    </row>
    <row r="213" ht="15.75" customHeight="1">
      <c r="A213" s="55"/>
      <c r="B213" s="55"/>
      <c r="C213" s="77"/>
      <c r="D213" s="52"/>
      <c r="E213" s="77"/>
      <c r="F213" s="89"/>
      <c r="G213" s="52"/>
      <c r="H213" s="52"/>
      <c r="I213" s="52"/>
      <c r="J213" s="52"/>
      <c r="K213" s="90"/>
      <c r="L213" s="52"/>
      <c r="M213" s="52"/>
      <c r="N213" s="52"/>
      <c r="O213" s="52"/>
      <c r="P213" s="52"/>
      <c r="Q213" s="52"/>
      <c r="R213" s="52"/>
      <c r="S213" s="52"/>
      <c r="T213" s="52"/>
      <c r="U213" s="52"/>
      <c r="V213" s="52"/>
      <c r="W213" s="52"/>
      <c r="X213" s="52"/>
      <c r="Y213" s="52"/>
      <c r="Z213" s="52"/>
    </row>
    <row r="214" ht="15.75" customHeight="1">
      <c r="A214" s="55"/>
      <c r="B214" s="55"/>
      <c r="C214" s="77"/>
      <c r="D214" s="52"/>
      <c r="E214" s="77"/>
      <c r="F214" s="89"/>
      <c r="G214" s="52"/>
      <c r="H214" s="52"/>
      <c r="I214" s="52"/>
      <c r="J214" s="52"/>
      <c r="K214" s="90"/>
      <c r="L214" s="52"/>
      <c r="M214" s="52"/>
      <c r="N214" s="52"/>
      <c r="O214" s="52"/>
      <c r="P214" s="52"/>
      <c r="Q214" s="52"/>
      <c r="R214" s="52"/>
      <c r="S214" s="52"/>
      <c r="T214" s="52"/>
      <c r="U214" s="52"/>
      <c r="V214" s="52"/>
      <c r="W214" s="52"/>
      <c r="X214" s="52"/>
      <c r="Y214" s="52"/>
      <c r="Z214" s="52"/>
    </row>
    <row r="215" ht="15.75" customHeight="1">
      <c r="A215" s="55"/>
      <c r="B215" s="55"/>
      <c r="C215" s="77"/>
      <c r="D215" s="52"/>
      <c r="E215" s="77"/>
      <c r="F215" s="89"/>
      <c r="G215" s="52"/>
      <c r="H215" s="52"/>
      <c r="I215" s="52"/>
      <c r="J215" s="52"/>
      <c r="K215" s="90"/>
      <c r="L215" s="52"/>
      <c r="M215" s="52"/>
      <c r="N215" s="52"/>
      <c r="O215" s="52"/>
      <c r="P215" s="52"/>
      <c r="Q215" s="52"/>
      <c r="R215" s="52"/>
      <c r="S215" s="52"/>
      <c r="T215" s="52"/>
      <c r="U215" s="52"/>
      <c r="V215" s="52"/>
      <c r="W215" s="52"/>
      <c r="X215" s="52"/>
      <c r="Y215" s="52"/>
      <c r="Z215" s="52"/>
    </row>
    <row r="216" ht="15.75" customHeight="1">
      <c r="A216" s="55"/>
      <c r="B216" s="55"/>
      <c r="C216" s="77"/>
      <c r="D216" s="52"/>
      <c r="E216" s="77"/>
      <c r="F216" s="89"/>
      <c r="G216" s="52"/>
      <c r="H216" s="52"/>
      <c r="I216" s="52"/>
      <c r="J216" s="52"/>
      <c r="K216" s="90"/>
      <c r="L216" s="52"/>
      <c r="M216" s="52"/>
      <c r="N216" s="52"/>
      <c r="O216" s="52"/>
      <c r="P216" s="52"/>
      <c r="Q216" s="52"/>
      <c r="R216" s="52"/>
      <c r="S216" s="52"/>
      <c r="T216" s="52"/>
      <c r="U216" s="52"/>
      <c r="V216" s="52"/>
      <c r="W216" s="52"/>
      <c r="X216" s="52"/>
      <c r="Y216" s="52"/>
      <c r="Z216" s="52"/>
    </row>
    <row r="217" ht="15.75" customHeight="1">
      <c r="A217" s="55"/>
      <c r="B217" s="55"/>
      <c r="C217" s="77"/>
      <c r="D217" s="52"/>
      <c r="E217" s="77"/>
      <c r="F217" s="89"/>
      <c r="G217" s="52"/>
      <c r="H217" s="52"/>
      <c r="I217" s="52"/>
      <c r="J217" s="52"/>
      <c r="K217" s="90"/>
      <c r="L217" s="52"/>
      <c r="M217" s="52"/>
      <c r="N217" s="52"/>
      <c r="O217" s="52"/>
      <c r="P217" s="52"/>
      <c r="Q217" s="52"/>
      <c r="R217" s="52"/>
      <c r="S217" s="52"/>
      <c r="T217" s="52"/>
      <c r="U217" s="52"/>
      <c r="V217" s="52"/>
      <c r="W217" s="52"/>
      <c r="X217" s="52"/>
      <c r="Y217" s="52"/>
      <c r="Z217" s="52"/>
    </row>
    <row r="218" ht="15.75" customHeight="1">
      <c r="A218" s="55"/>
      <c r="B218" s="55"/>
      <c r="C218" s="77"/>
      <c r="D218" s="52"/>
      <c r="E218" s="77"/>
      <c r="F218" s="89"/>
      <c r="G218" s="52"/>
      <c r="H218" s="52"/>
      <c r="I218" s="52"/>
      <c r="J218" s="52"/>
      <c r="K218" s="90"/>
      <c r="L218" s="52"/>
      <c r="M218" s="52"/>
      <c r="N218" s="52"/>
      <c r="O218" s="52"/>
      <c r="P218" s="52"/>
      <c r="Q218" s="52"/>
      <c r="R218" s="52"/>
      <c r="S218" s="52"/>
      <c r="T218" s="52"/>
      <c r="U218" s="52"/>
      <c r="V218" s="52"/>
      <c r="W218" s="52"/>
      <c r="X218" s="52"/>
      <c r="Y218" s="52"/>
      <c r="Z218" s="52"/>
    </row>
    <row r="219" ht="15.75" customHeight="1">
      <c r="A219" s="55"/>
      <c r="B219" s="55"/>
      <c r="C219" s="77"/>
      <c r="D219" s="52"/>
      <c r="E219" s="77"/>
      <c r="F219" s="89"/>
      <c r="G219" s="52"/>
      <c r="H219" s="52"/>
      <c r="I219" s="52"/>
      <c r="J219" s="52"/>
      <c r="K219" s="90"/>
      <c r="L219" s="52"/>
      <c r="M219" s="52"/>
      <c r="N219" s="52"/>
      <c r="O219" s="52"/>
      <c r="P219" s="52"/>
      <c r="Q219" s="52"/>
      <c r="R219" s="52"/>
      <c r="S219" s="52"/>
      <c r="T219" s="52"/>
      <c r="U219" s="52"/>
      <c r="V219" s="52"/>
      <c r="W219" s="52"/>
      <c r="X219" s="52"/>
      <c r="Y219" s="52"/>
      <c r="Z219" s="52"/>
    </row>
    <row r="220" ht="15.75" customHeight="1">
      <c r="A220" s="55"/>
      <c r="B220" s="55"/>
      <c r="C220" s="77"/>
      <c r="D220" s="52"/>
      <c r="E220" s="77"/>
      <c r="F220" s="89"/>
      <c r="G220" s="52"/>
      <c r="H220" s="52"/>
      <c r="I220" s="52"/>
      <c r="J220" s="52"/>
      <c r="K220" s="90"/>
      <c r="L220" s="52"/>
      <c r="M220" s="52"/>
      <c r="N220" s="52"/>
      <c r="O220" s="52"/>
      <c r="P220" s="52"/>
      <c r="Q220" s="52"/>
      <c r="R220" s="52"/>
      <c r="S220" s="52"/>
      <c r="T220" s="52"/>
      <c r="U220" s="52"/>
      <c r="V220" s="52"/>
      <c r="W220" s="52"/>
      <c r="X220" s="52"/>
      <c r="Y220" s="52"/>
      <c r="Z220" s="52"/>
    </row>
    <row r="221" ht="15.75" customHeight="1">
      <c r="A221" s="55"/>
      <c r="B221" s="55"/>
      <c r="C221" s="77"/>
      <c r="D221" s="52"/>
      <c r="E221" s="77"/>
      <c r="F221" s="89"/>
      <c r="G221" s="52"/>
      <c r="H221" s="52"/>
      <c r="I221" s="52"/>
      <c r="J221" s="52"/>
      <c r="K221" s="90"/>
      <c r="L221" s="52"/>
      <c r="M221" s="52"/>
      <c r="N221" s="52"/>
      <c r="O221" s="52"/>
      <c r="P221" s="52"/>
      <c r="Q221" s="52"/>
      <c r="R221" s="52"/>
      <c r="S221" s="52"/>
      <c r="T221" s="52"/>
      <c r="U221" s="52"/>
      <c r="V221" s="52"/>
      <c r="W221" s="52"/>
      <c r="X221" s="52"/>
      <c r="Y221" s="52"/>
      <c r="Z221" s="52"/>
    </row>
    <row r="222" ht="15.75" customHeight="1">
      <c r="A222" s="55"/>
      <c r="B222" s="55"/>
      <c r="C222" s="77"/>
      <c r="D222" s="52"/>
      <c r="E222" s="77"/>
      <c r="F222" s="89"/>
      <c r="G222" s="52"/>
      <c r="H222" s="52"/>
      <c r="I222" s="52"/>
      <c r="J222" s="52"/>
      <c r="K222" s="90"/>
      <c r="L222" s="52"/>
      <c r="M222" s="52"/>
      <c r="N222" s="52"/>
      <c r="O222" s="52"/>
      <c r="P222" s="52"/>
      <c r="Q222" s="52"/>
      <c r="R222" s="52"/>
      <c r="S222" s="52"/>
      <c r="T222" s="52"/>
      <c r="U222" s="52"/>
      <c r="V222" s="52"/>
      <c r="W222" s="52"/>
      <c r="X222" s="52"/>
      <c r="Y222" s="52"/>
      <c r="Z222" s="52"/>
    </row>
    <row r="223" ht="15.75" customHeight="1">
      <c r="A223" s="55"/>
      <c r="B223" s="55"/>
      <c r="C223" s="77"/>
      <c r="D223" s="52"/>
      <c r="E223" s="77"/>
      <c r="F223" s="89"/>
      <c r="G223" s="52"/>
      <c r="H223" s="52"/>
      <c r="I223" s="52"/>
      <c r="J223" s="52"/>
      <c r="K223" s="90"/>
      <c r="L223" s="52"/>
      <c r="M223" s="52"/>
      <c r="N223" s="52"/>
      <c r="O223" s="52"/>
      <c r="P223" s="52"/>
      <c r="Q223" s="52"/>
      <c r="R223" s="52"/>
      <c r="S223" s="52"/>
      <c r="T223" s="52"/>
      <c r="U223" s="52"/>
      <c r="V223" s="52"/>
      <c r="W223" s="52"/>
      <c r="X223" s="52"/>
      <c r="Y223" s="52"/>
      <c r="Z223" s="52"/>
    </row>
    <row r="224" ht="15.75" customHeight="1">
      <c r="A224" s="55"/>
      <c r="B224" s="55"/>
      <c r="C224" s="77"/>
      <c r="D224" s="52"/>
      <c r="E224" s="77"/>
      <c r="F224" s="89"/>
      <c r="G224" s="52"/>
      <c r="H224" s="52"/>
      <c r="I224" s="52"/>
      <c r="J224" s="52"/>
      <c r="K224" s="90"/>
      <c r="L224" s="52"/>
      <c r="M224" s="52"/>
      <c r="N224" s="52"/>
      <c r="O224" s="52"/>
      <c r="P224" s="52"/>
      <c r="Q224" s="52"/>
      <c r="R224" s="52"/>
      <c r="S224" s="52"/>
      <c r="T224" s="52"/>
      <c r="U224" s="52"/>
      <c r="V224" s="52"/>
      <c r="W224" s="52"/>
      <c r="X224" s="52"/>
      <c r="Y224" s="52"/>
      <c r="Z224" s="52"/>
    </row>
    <row r="225" ht="15.75" customHeight="1">
      <c r="A225" s="55"/>
      <c r="B225" s="55"/>
      <c r="C225" s="77"/>
      <c r="D225" s="52"/>
      <c r="E225" s="77"/>
      <c r="F225" s="89"/>
      <c r="G225" s="52"/>
      <c r="H225" s="52"/>
      <c r="I225" s="52"/>
      <c r="J225" s="52"/>
      <c r="K225" s="90"/>
      <c r="L225" s="52"/>
      <c r="M225" s="52"/>
      <c r="N225" s="52"/>
      <c r="O225" s="52"/>
      <c r="P225" s="52"/>
      <c r="Q225" s="52"/>
      <c r="R225" s="52"/>
      <c r="S225" s="52"/>
      <c r="T225" s="52"/>
      <c r="U225" s="52"/>
      <c r="V225" s="52"/>
      <c r="W225" s="52"/>
      <c r="X225" s="52"/>
      <c r="Y225" s="52"/>
      <c r="Z225" s="52"/>
    </row>
    <row r="226" ht="15.75" customHeight="1">
      <c r="A226" s="55"/>
      <c r="B226" s="55"/>
      <c r="C226" s="77"/>
      <c r="D226" s="52"/>
      <c r="E226" s="77"/>
      <c r="F226" s="89"/>
      <c r="G226" s="52"/>
      <c r="H226" s="52"/>
      <c r="I226" s="52"/>
      <c r="J226" s="52"/>
      <c r="K226" s="90"/>
      <c r="L226" s="52"/>
      <c r="M226" s="52"/>
      <c r="N226" s="52"/>
      <c r="O226" s="52"/>
      <c r="P226" s="52"/>
      <c r="Q226" s="52"/>
      <c r="R226" s="52"/>
      <c r="S226" s="52"/>
      <c r="T226" s="52"/>
      <c r="U226" s="52"/>
      <c r="V226" s="52"/>
      <c r="W226" s="52"/>
      <c r="X226" s="52"/>
      <c r="Y226" s="52"/>
      <c r="Z226" s="52"/>
    </row>
    <row r="227" ht="15.75" customHeight="1">
      <c r="A227" s="55"/>
      <c r="B227" s="55"/>
      <c r="C227" s="77"/>
      <c r="D227" s="52"/>
      <c r="E227" s="77"/>
      <c r="F227" s="89"/>
      <c r="G227" s="52"/>
      <c r="H227" s="52"/>
      <c r="I227" s="52"/>
      <c r="J227" s="52"/>
      <c r="K227" s="90"/>
      <c r="L227" s="52"/>
      <c r="M227" s="52"/>
      <c r="N227" s="52"/>
      <c r="O227" s="52"/>
      <c r="P227" s="52"/>
      <c r="Q227" s="52"/>
      <c r="R227" s="52"/>
      <c r="S227" s="52"/>
      <c r="T227" s="52"/>
      <c r="U227" s="52"/>
      <c r="V227" s="52"/>
      <c r="W227" s="52"/>
      <c r="X227" s="52"/>
      <c r="Y227" s="52"/>
      <c r="Z227" s="52"/>
    </row>
    <row r="228" ht="15.75" customHeight="1">
      <c r="A228" s="55"/>
      <c r="B228" s="55"/>
      <c r="C228" s="77"/>
      <c r="D228" s="52"/>
      <c r="E228" s="77"/>
      <c r="F228" s="89"/>
      <c r="G228" s="52"/>
      <c r="H228" s="52"/>
      <c r="I228" s="52"/>
      <c r="J228" s="52"/>
      <c r="K228" s="90"/>
      <c r="L228" s="52"/>
      <c r="M228" s="52"/>
      <c r="N228" s="52"/>
      <c r="O228" s="52"/>
      <c r="P228" s="52"/>
      <c r="Q228" s="52"/>
      <c r="R228" s="52"/>
      <c r="S228" s="52"/>
      <c r="T228" s="52"/>
      <c r="U228" s="52"/>
      <c r="V228" s="52"/>
      <c r="W228" s="52"/>
      <c r="X228" s="52"/>
      <c r="Y228" s="52"/>
      <c r="Z228" s="52"/>
    </row>
    <row r="229" ht="15.75" customHeight="1">
      <c r="A229" s="55"/>
      <c r="B229" s="55"/>
      <c r="C229" s="77"/>
      <c r="D229" s="52"/>
      <c r="E229" s="77"/>
      <c r="F229" s="89"/>
      <c r="G229" s="52"/>
      <c r="H229" s="52"/>
      <c r="I229" s="52"/>
      <c r="J229" s="52"/>
      <c r="K229" s="90"/>
      <c r="L229" s="52"/>
      <c r="M229" s="52"/>
      <c r="N229" s="52"/>
      <c r="O229" s="52"/>
      <c r="P229" s="52"/>
      <c r="Q229" s="52"/>
      <c r="R229" s="52"/>
      <c r="S229" s="52"/>
      <c r="T229" s="52"/>
      <c r="U229" s="52"/>
      <c r="V229" s="52"/>
      <c r="W229" s="52"/>
      <c r="X229" s="52"/>
      <c r="Y229" s="52"/>
      <c r="Z229" s="52"/>
    </row>
    <row r="230" ht="15.75" customHeight="1">
      <c r="A230" s="55"/>
      <c r="B230" s="55"/>
      <c r="C230" s="77"/>
      <c r="D230" s="52"/>
      <c r="E230" s="77"/>
      <c r="F230" s="89"/>
      <c r="G230" s="52"/>
      <c r="H230" s="52"/>
      <c r="I230" s="52"/>
      <c r="J230" s="52"/>
      <c r="K230" s="90"/>
      <c r="L230" s="52"/>
      <c r="M230" s="52"/>
      <c r="N230" s="52"/>
      <c r="O230" s="52"/>
      <c r="P230" s="52"/>
      <c r="Q230" s="52"/>
      <c r="R230" s="52"/>
      <c r="S230" s="52"/>
      <c r="T230" s="52"/>
      <c r="U230" s="52"/>
      <c r="V230" s="52"/>
      <c r="W230" s="52"/>
      <c r="X230" s="52"/>
      <c r="Y230" s="52"/>
      <c r="Z230" s="52"/>
    </row>
    <row r="231" ht="15.75" customHeight="1">
      <c r="A231" s="55"/>
      <c r="B231" s="55"/>
      <c r="C231" s="77"/>
      <c r="D231" s="52"/>
      <c r="E231" s="77"/>
      <c r="F231" s="89"/>
      <c r="G231" s="52"/>
      <c r="H231" s="52"/>
      <c r="I231" s="52"/>
      <c r="J231" s="52"/>
      <c r="K231" s="90"/>
      <c r="L231" s="52"/>
      <c r="M231" s="52"/>
      <c r="N231" s="52"/>
      <c r="O231" s="52"/>
      <c r="P231" s="52"/>
      <c r="Q231" s="52"/>
      <c r="R231" s="52"/>
      <c r="S231" s="52"/>
      <c r="T231" s="52"/>
      <c r="U231" s="52"/>
      <c r="V231" s="52"/>
      <c r="W231" s="52"/>
      <c r="X231" s="52"/>
      <c r="Y231" s="52"/>
      <c r="Z231" s="52"/>
    </row>
    <row r="232" ht="15.75" customHeight="1">
      <c r="A232" s="55"/>
      <c r="B232" s="55"/>
      <c r="C232" s="77"/>
      <c r="D232" s="52"/>
      <c r="E232" s="77"/>
      <c r="F232" s="89"/>
      <c r="G232" s="52"/>
      <c r="H232" s="52"/>
      <c r="I232" s="52"/>
      <c r="J232" s="52"/>
      <c r="K232" s="90"/>
      <c r="L232" s="52"/>
      <c r="M232" s="52"/>
      <c r="N232" s="52"/>
      <c r="O232" s="52"/>
      <c r="P232" s="52"/>
      <c r="Q232" s="52"/>
      <c r="R232" s="52"/>
      <c r="S232" s="52"/>
      <c r="T232" s="52"/>
      <c r="U232" s="52"/>
      <c r="V232" s="52"/>
      <c r="W232" s="52"/>
      <c r="X232" s="52"/>
      <c r="Y232" s="52"/>
      <c r="Z232" s="52"/>
    </row>
    <row r="233" ht="15.75" customHeight="1">
      <c r="A233" s="55"/>
      <c r="B233" s="55"/>
      <c r="C233" s="77"/>
      <c r="D233" s="52"/>
      <c r="E233" s="77"/>
      <c r="F233" s="89"/>
      <c r="G233" s="52"/>
      <c r="H233" s="52"/>
      <c r="I233" s="52"/>
      <c r="J233" s="52"/>
      <c r="K233" s="90"/>
      <c r="L233" s="52"/>
      <c r="M233" s="52"/>
      <c r="N233" s="52"/>
      <c r="O233" s="52"/>
      <c r="P233" s="52"/>
      <c r="Q233" s="52"/>
      <c r="R233" s="52"/>
      <c r="S233" s="52"/>
      <c r="T233" s="52"/>
      <c r="U233" s="52"/>
      <c r="V233" s="52"/>
      <c r="W233" s="52"/>
      <c r="X233" s="52"/>
      <c r="Y233" s="52"/>
      <c r="Z233" s="52"/>
    </row>
    <row r="234" ht="15.75" customHeight="1">
      <c r="A234" s="55"/>
      <c r="B234" s="55"/>
      <c r="C234" s="77"/>
      <c r="D234" s="52"/>
      <c r="E234" s="77"/>
      <c r="F234" s="89"/>
      <c r="G234" s="52"/>
      <c r="H234" s="52"/>
      <c r="I234" s="52"/>
      <c r="J234" s="52"/>
      <c r="K234" s="90"/>
      <c r="L234" s="52"/>
      <c r="M234" s="52"/>
      <c r="N234" s="52"/>
      <c r="O234" s="52"/>
      <c r="P234" s="52"/>
      <c r="Q234" s="52"/>
      <c r="R234" s="52"/>
      <c r="S234" s="52"/>
      <c r="T234" s="52"/>
      <c r="U234" s="52"/>
      <c r="V234" s="52"/>
      <c r="W234" s="52"/>
      <c r="X234" s="52"/>
      <c r="Y234" s="52"/>
      <c r="Z234" s="52"/>
    </row>
    <row r="235" ht="15.75" customHeight="1">
      <c r="A235" s="55"/>
      <c r="B235" s="55"/>
      <c r="C235" s="77"/>
      <c r="D235" s="52"/>
      <c r="E235" s="77"/>
      <c r="F235" s="89"/>
      <c r="G235" s="52"/>
      <c r="H235" s="52"/>
      <c r="I235" s="52"/>
      <c r="J235" s="52"/>
      <c r="K235" s="90"/>
      <c r="L235" s="52"/>
      <c r="M235" s="52"/>
      <c r="N235" s="52"/>
      <c r="O235" s="52"/>
      <c r="P235" s="52"/>
      <c r="Q235" s="52"/>
      <c r="R235" s="52"/>
      <c r="S235" s="52"/>
      <c r="T235" s="52"/>
      <c r="U235" s="52"/>
      <c r="V235" s="52"/>
      <c r="W235" s="52"/>
      <c r="X235" s="52"/>
      <c r="Y235" s="52"/>
      <c r="Z235" s="52"/>
    </row>
    <row r="236" ht="15.75" customHeight="1">
      <c r="A236" s="55"/>
      <c r="B236" s="55"/>
      <c r="C236" s="77"/>
      <c r="D236" s="52"/>
      <c r="E236" s="77"/>
      <c r="F236" s="89"/>
      <c r="G236" s="52"/>
      <c r="H236" s="52"/>
      <c r="I236" s="52"/>
      <c r="J236" s="52"/>
      <c r="K236" s="90"/>
      <c r="L236" s="52"/>
      <c r="M236" s="52"/>
      <c r="N236" s="52"/>
      <c r="O236" s="52"/>
      <c r="P236" s="52"/>
      <c r="Q236" s="52"/>
      <c r="R236" s="52"/>
      <c r="S236" s="52"/>
      <c r="T236" s="52"/>
      <c r="U236" s="52"/>
      <c r="V236" s="52"/>
      <c r="W236" s="52"/>
      <c r="X236" s="52"/>
      <c r="Y236" s="52"/>
      <c r="Z236" s="52"/>
    </row>
    <row r="237" ht="15.75" customHeight="1">
      <c r="A237" s="55"/>
      <c r="B237" s="55"/>
      <c r="C237" s="77"/>
      <c r="D237" s="52"/>
      <c r="E237" s="77"/>
      <c r="F237" s="89"/>
      <c r="G237" s="52"/>
      <c r="H237" s="52"/>
      <c r="I237" s="52"/>
      <c r="J237" s="52"/>
      <c r="K237" s="90"/>
      <c r="L237" s="52"/>
      <c r="M237" s="52"/>
      <c r="N237" s="52"/>
      <c r="O237" s="52"/>
      <c r="P237" s="52"/>
      <c r="Q237" s="52"/>
      <c r="R237" s="52"/>
      <c r="S237" s="52"/>
      <c r="T237" s="52"/>
      <c r="U237" s="52"/>
      <c r="V237" s="52"/>
      <c r="W237" s="52"/>
      <c r="X237" s="52"/>
      <c r="Y237" s="52"/>
      <c r="Z237" s="52"/>
    </row>
    <row r="238" ht="15.75" customHeight="1">
      <c r="A238" s="55"/>
      <c r="B238" s="55"/>
      <c r="C238" s="77"/>
      <c r="D238" s="52"/>
      <c r="E238" s="77"/>
      <c r="F238" s="89"/>
      <c r="G238" s="52"/>
      <c r="H238" s="52"/>
      <c r="I238" s="52"/>
      <c r="J238" s="52"/>
      <c r="K238" s="90"/>
      <c r="L238" s="52"/>
      <c r="M238" s="52"/>
      <c r="N238" s="52"/>
      <c r="O238" s="52"/>
      <c r="P238" s="52"/>
      <c r="Q238" s="52"/>
      <c r="R238" s="52"/>
      <c r="S238" s="52"/>
      <c r="T238" s="52"/>
      <c r="U238" s="52"/>
      <c r="V238" s="52"/>
      <c r="W238" s="52"/>
      <c r="X238" s="52"/>
      <c r="Y238" s="52"/>
      <c r="Z238" s="52"/>
    </row>
    <row r="239" ht="15.75" customHeight="1">
      <c r="A239" s="55"/>
      <c r="B239" s="55"/>
      <c r="C239" s="77"/>
      <c r="D239" s="52"/>
      <c r="E239" s="77"/>
      <c r="F239" s="89"/>
      <c r="G239" s="52"/>
      <c r="H239" s="52"/>
      <c r="I239" s="52"/>
      <c r="J239" s="52"/>
      <c r="K239" s="90"/>
      <c r="L239" s="52"/>
      <c r="M239" s="52"/>
      <c r="N239" s="52"/>
      <c r="O239" s="52"/>
      <c r="P239" s="52"/>
      <c r="Q239" s="52"/>
      <c r="R239" s="52"/>
      <c r="S239" s="52"/>
      <c r="T239" s="52"/>
      <c r="U239" s="52"/>
      <c r="V239" s="52"/>
      <c r="W239" s="52"/>
      <c r="X239" s="52"/>
      <c r="Y239" s="52"/>
      <c r="Z239" s="52"/>
    </row>
    <row r="240" ht="15.75" customHeight="1">
      <c r="A240" s="55"/>
      <c r="B240" s="55"/>
      <c r="C240" s="77"/>
      <c r="D240" s="52"/>
      <c r="E240" s="77"/>
      <c r="F240" s="89"/>
      <c r="G240" s="52"/>
      <c r="H240" s="52"/>
      <c r="I240" s="52"/>
      <c r="J240" s="52"/>
      <c r="K240" s="90"/>
      <c r="L240" s="52"/>
      <c r="M240" s="52"/>
      <c r="N240" s="52"/>
      <c r="O240" s="52"/>
      <c r="P240" s="52"/>
      <c r="Q240" s="52"/>
      <c r="R240" s="52"/>
      <c r="S240" s="52"/>
      <c r="T240" s="52"/>
      <c r="U240" s="52"/>
      <c r="V240" s="52"/>
      <c r="W240" s="52"/>
      <c r="X240" s="52"/>
      <c r="Y240" s="52"/>
      <c r="Z240" s="52"/>
    </row>
    <row r="241" ht="15.75" customHeight="1">
      <c r="A241" s="55"/>
      <c r="B241" s="55"/>
      <c r="C241" s="77"/>
      <c r="D241" s="52"/>
      <c r="E241" s="77"/>
      <c r="F241" s="89"/>
      <c r="G241" s="52"/>
      <c r="H241" s="52"/>
      <c r="I241" s="52"/>
      <c r="J241" s="52"/>
      <c r="K241" s="90"/>
      <c r="L241" s="52"/>
      <c r="M241" s="52"/>
      <c r="N241" s="52"/>
      <c r="O241" s="52"/>
      <c r="P241" s="52"/>
      <c r="Q241" s="52"/>
      <c r="R241" s="52"/>
      <c r="S241" s="52"/>
      <c r="T241" s="52"/>
      <c r="U241" s="52"/>
      <c r="V241" s="52"/>
      <c r="W241" s="52"/>
      <c r="X241" s="52"/>
      <c r="Y241" s="52"/>
      <c r="Z241" s="52"/>
    </row>
    <row r="242" ht="15.75" customHeight="1">
      <c r="A242" s="55"/>
      <c r="B242" s="55"/>
      <c r="C242" s="77"/>
      <c r="D242" s="52"/>
      <c r="E242" s="77"/>
      <c r="F242" s="89"/>
      <c r="G242" s="52"/>
      <c r="H242" s="52"/>
      <c r="I242" s="52"/>
      <c r="J242" s="52"/>
      <c r="K242" s="90"/>
      <c r="L242" s="52"/>
      <c r="M242" s="52"/>
      <c r="N242" s="52"/>
      <c r="O242" s="52"/>
      <c r="P242" s="52"/>
      <c r="Q242" s="52"/>
      <c r="R242" s="52"/>
      <c r="S242" s="52"/>
      <c r="T242" s="52"/>
      <c r="U242" s="52"/>
      <c r="V242" s="52"/>
      <c r="W242" s="52"/>
      <c r="X242" s="52"/>
      <c r="Y242" s="52"/>
      <c r="Z242" s="52"/>
    </row>
    <row r="243" ht="15.75" customHeight="1">
      <c r="A243" s="55"/>
      <c r="B243" s="55"/>
      <c r="C243" s="77"/>
      <c r="D243" s="52"/>
      <c r="E243" s="77"/>
      <c r="F243" s="89"/>
      <c r="G243" s="52"/>
      <c r="H243" s="52"/>
      <c r="I243" s="52"/>
      <c r="J243" s="52"/>
      <c r="K243" s="90"/>
      <c r="L243" s="52"/>
      <c r="M243" s="52"/>
      <c r="N243" s="52"/>
      <c r="O243" s="52"/>
      <c r="P243" s="52"/>
      <c r="Q243" s="52"/>
      <c r="R243" s="52"/>
      <c r="S243" s="52"/>
      <c r="T243" s="52"/>
      <c r="U243" s="52"/>
      <c r="V243" s="52"/>
      <c r="W243" s="52"/>
      <c r="X243" s="52"/>
      <c r="Y243" s="52"/>
      <c r="Z243" s="52"/>
    </row>
    <row r="244" ht="15.75" customHeight="1">
      <c r="A244" s="55"/>
      <c r="B244" s="55"/>
      <c r="C244" s="77"/>
      <c r="D244" s="52"/>
      <c r="E244" s="77"/>
      <c r="F244" s="89"/>
      <c r="G244" s="52"/>
      <c r="H244" s="52"/>
      <c r="I244" s="52"/>
      <c r="J244" s="52"/>
      <c r="K244" s="90"/>
      <c r="L244" s="52"/>
      <c r="M244" s="52"/>
      <c r="N244" s="52"/>
      <c r="O244" s="52"/>
      <c r="P244" s="52"/>
      <c r="Q244" s="52"/>
      <c r="R244" s="52"/>
      <c r="S244" s="52"/>
      <c r="T244" s="52"/>
      <c r="U244" s="52"/>
      <c r="V244" s="52"/>
      <c r="W244" s="52"/>
      <c r="X244" s="52"/>
      <c r="Y244" s="52"/>
      <c r="Z244" s="52"/>
    </row>
    <row r="245" ht="15.75" customHeight="1">
      <c r="A245" s="55"/>
      <c r="B245" s="55"/>
      <c r="C245" s="77"/>
      <c r="D245" s="52"/>
      <c r="E245" s="77"/>
      <c r="F245" s="89"/>
      <c r="G245" s="52"/>
      <c r="H245" s="52"/>
      <c r="I245" s="52"/>
      <c r="J245" s="52"/>
      <c r="K245" s="90"/>
      <c r="L245" s="52"/>
      <c r="M245" s="52"/>
      <c r="N245" s="52"/>
      <c r="O245" s="52"/>
      <c r="P245" s="52"/>
      <c r="Q245" s="52"/>
      <c r="R245" s="52"/>
      <c r="S245" s="52"/>
      <c r="T245" s="52"/>
      <c r="U245" s="52"/>
      <c r="V245" s="52"/>
      <c r="W245" s="52"/>
      <c r="X245" s="52"/>
      <c r="Y245" s="52"/>
      <c r="Z245" s="52"/>
    </row>
    <row r="246" ht="15.75" customHeight="1">
      <c r="A246" s="55"/>
      <c r="B246" s="55"/>
      <c r="C246" s="77"/>
      <c r="D246" s="52"/>
      <c r="E246" s="77"/>
      <c r="F246" s="89"/>
      <c r="G246" s="52"/>
      <c r="H246" s="52"/>
      <c r="I246" s="52"/>
      <c r="J246" s="52"/>
      <c r="K246" s="90"/>
      <c r="L246" s="52"/>
      <c r="M246" s="52"/>
      <c r="N246" s="52"/>
      <c r="O246" s="52"/>
      <c r="P246" s="52"/>
      <c r="Q246" s="52"/>
      <c r="R246" s="52"/>
      <c r="S246" s="52"/>
      <c r="T246" s="52"/>
      <c r="U246" s="52"/>
      <c r="V246" s="52"/>
      <c r="W246" s="52"/>
      <c r="X246" s="52"/>
      <c r="Y246" s="52"/>
      <c r="Z246" s="52"/>
    </row>
    <row r="247" ht="15.75" customHeight="1">
      <c r="A247" s="55"/>
      <c r="B247" s="55"/>
      <c r="C247" s="77"/>
      <c r="D247" s="52"/>
      <c r="E247" s="77"/>
      <c r="F247" s="89"/>
      <c r="G247" s="52"/>
      <c r="H247" s="52"/>
      <c r="I247" s="52"/>
      <c r="J247" s="52"/>
      <c r="K247" s="90"/>
      <c r="L247" s="52"/>
      <c r="M247" s="52"/>
      <c r="N247" s="52"/>
      <c r="O247" s="52"/>
      <c r="P247" s="52"/>
      <c r="Q247" s="52"/>
      <c r="R247" s="52"/>
      <c r="S247" s="52"/>
      <c r="T247" s="52"/>
      <c r="U247" s="52"/>
      <c r="V247" s="52"/>
      <c r="W247" s="52"/>
      <c r="X247" s="52"/>
      <c r="Y247" s="52"/>
      <c r="Z247" s="52"/>
    </row>
    <row r="248" ht="15.75" customHeight="1">
      <c r="A248" s="55"/>
      <c r="B248" s="55"/>
      <c r="C248" s="77"/>
      <c r="D248" s="52"/>
      <c r="E248" s="77"/>
      <c r="F248" s="89"/>
      <c r="G248" s="52"/>
      <c r="H248" s="52"/>
      <c r="I248" s="52"/>
      <c r="J248" s="52"/>
      <c r="K248" s="90"/>
      <c r="L248" s="52"/>
      <c r="M248" s="52"/>
      <c r="N248" s="52"/>
      <c r="O248" s="52"/>
      <c r="P248" s="52"/>
      <c r="Q248" s="52"/>
      <c r="R248" s="52"/>
      <c r="S248" s="52"/>
      <c r="T248" s="52"/>
      <c r="U248" s="52"/>
      <c r="V248" s="52"/>
      <c r="W248" s="52"/>
      <c r="X248" s="52"/>
      <c r="Y248" s="52"/>
      <c r="Z248" s="52"/>
    </row>
    <row r="249" ht="15.75" customHeight="1">
      <c r="A249" s="55"/>
      <c r="B249" s="55"/>
      <c r="C249" s="77"/>
      <c r="D249" s="52"/>
      <c r="E249" s="77"/>
      <c r="F249" s="89"/>
      <c r="G249" s="52"/>
      <c r="H249" s="52"/>
      <c r="I249" s="52"/>
      <c r="J249" s="52"/>
      <c r="K249" s="90"/>
      <c r="L249" s="52"/>
      <c r="M249" s="52"/>
      <c r="N249" s="52"/>
      <c r="O249" s="52"/>
      <c r="P249" s="52"/>
      <c r="Q249" s="52"/>
      <c r="R249" s="52"/>
      <c r="S249" s="52"/>
      <c r="T249" s="52"/>
      <c r="U249" s="52"/>
      <c r="V249" s="52"/>
      <c r="W249" s="52"/>
      <c r="X249" s="52"/>
      <c r="Y249" s="52"/>
      <c r="Z249" s="52"/>
    </row>
    <row r="250" ht="15.75" customHeight="1">
      <c r="A250" s="55"/>
      <c r="B250" s="55"/>
      <c r="C250" s="77"/>
      <c r="D250" s="52"/>
      <c r="E250" s="77"/>
      <c r="F250" s="89"/>
      <c r="G250" s="52"/>
      <c r="H250" s="52"/>
      <c r="I250" s="52"/>
      <c r="J250" s="52"/>
      <c r="K250" s="90"/>
      <c r="L250" s="52"/>
      <c r="M250" s="52"/>
      <c r="N250" s="52"/>
      <c r="O250" s="52"/>
      <c r="P250" s="52"/>
      <c r="Q250" s="52"/>
      <c r="R250" s="52"/>
      <c r="S250" s="52"/>
      <c r="T250" s="52"/>
      <c r="U250" s="52"/>
      <c r="V250" s="52"/>
      <c r="W250" s="52"/>
      <c r="X250" s="52"/>
      <c r="Y250" s="52"/>
      <c r="Z250" s="52"/>
    </row>
    <row r="251" ht="15.75" customHeight="1">
      <c r="A251" s="55"/>
      <c r="B251" s="55"/>
      <c r="C251" s="77"/>
      <c r="D251" s="52"/>
      <c r="E251" s="77"/>
      <c r="F251" s="89"/>
      <c r="G251" s="52"/>
      <c r="H251" s="52"/>
      <c r="I251" s="52"/>
      <c r="J251" s="52"/>
      <c r="K251" s="90"/>
      <c r="L251" s="52"/>
      <c r="M251" s="52"/>
      <c r="N251" s="52"/>
      <c r="O251" s="52"/>
      <c r="P251" s="52"/>
      <c r="Q251" s="52"/>
      <c r="R251" s="52"/>
      <c r="S251" s="52"/>
      <c r="T251" s="52"/>
      <c r="U251" s="52"/>
      <c r="V251" s="52"/>
      <c r="W251" s="52"/>
      <c r="X251" s="52"/>
      <c r="Y251" s="52"/>
      <c r="Z251" s="52"/>
    </row>
    <row r="252" ht="15.75" customHeight="1">
      <c r="A252" s="55"/>
      <c r="B252" s="55"/>
      <c r="C252" s="77"/>
      <c r="D252" s="52"/>
      <c r="E252" s="77"/>
      <c r="F252" s="89"/>
      <c r="G252" s="52"/>
      <c r="H252" s="52"/>
      <c r="I252" s="52"/>
      <c r="J252" s="52"/>
      <c r="K252" s="90"/>
      <c r="L252" s="52"/>
      <c r="M252" s="52"/>
      <c r="N252" s="52"/>
      <c r="O252" s="52"/>
      <c r="P252" s="52"/>
      <c r="Q252" s="52"/>
      <c r="R252" s="52"/>
      <c r="S252" s="52"/>
      <c r="T252" s="52"/>
      <c r="U252" s="52"/>
      <c r="V252" s="52"/>
      <c r="W252" s="52"/>
      <c r="X252" s="52"/>
      <c r="Y252" s="52"/>
      <c r="Z252" s="52"/>
    </row>
    <row r="253" ht="15.75" customHeight="1">
      <c r="A253" s="55"/>
      <c r="B253" s="55"/>
      <c r="C253" s="77"/>
      <c r="D253" s="52"/>
      <c r="E253" s="77"/>
      <c r="F253" s="89"/>
      <c r="G253" s="52"/>
      <c r="H253" s="52"/>
      <c r="I253" s="52"/>
      <c r="J253" s="52"/>
      <c r="K253" s="90"/>
      <c r="L253" s="52"/>
      <c r="M253" s="52"/>
      <c r="N253" s="52"/>
      <c r="O253" s="52"/>
      <c r="P253" s="52"/>
      <c r="Q253" s="52"/>
      <c r="R253" s="52"/>
      <c r="S253" s="52"/>
      <c r="T253" s="52"/>
      <c r="U253" s="52"/>
      <c r="V253" s="52"/>
      <c r="W253" s="52"/>
      <c r="X253" s="52"/>
      <c r="Y253" s="52"/>
      <c r="Z253" s="52"/>
    </row>
    <row r="254" ht="15.75" customHeight="1">
      <c r="A254" s="55"/>
      <c r="B254" s="55"/>
      <c r="C254" s="77"/>
      <c r="D254" s="52"/>
      <c r="E254" s="77"/>
      <c r="F254" s="89"/>
      <c r="G254" s="52"/>
      <c r="H254" s="52"/>
      <c r="I254" s="52"/>
      <c r="J254" s="52"/>
      <c r="K254" s="90"/>
      <c r="L254" s="52"/>
      <c r="M254" s="52"/>
      <c r="N254" s="52"/>
      <c r="O254" s="52"/>
      <c r="P254" s="52"/>
      <c r="Q254" s="52"/>
      <c r="R254" s="52"/>
      <c r="S254" s="52"/>
      <c r="T254" s="52"/>
      <c r="U254" s="52"/>
      <c r="V254" s="52"/>
      <c r="W254" s="52"/>
      <c r="X254" s="52"/>
      <c r="Y254" s="52"/>
      <c r="Z254" s="52"/>
    </row>
    <row r="255" ht="15.75" customHeight="1">
      <c r="A255" s="55"/>
      <c r="B255" s="55"/>
      <c r="C255" s="77"/>
      <c r="D255" s="52"/>
      <c r="E255" s="77"/>
      <c r="F255" s="89"/>
      <c r="G255" s="52"/>
      <c r="H255" s="52"/>
      <c r="I255" s="52"/>
      <c r="J255" s="52"/>
      <c r="K255" s="90"/>
      <c r="L255" s="52"/>
      <c r="M255" s="52"/>
      <c r="N255" s="52"/>
      <c r="O255" s="52"/>
      <c r="P255" s="52"/>
      <c r="Q255" s="52"/>
      <c r="R255" s="52"/>
      <c r="S255" s="52"/>
      <c r="T255" s="52"/>
      <c r="U255" s="52"/>
      <c r="V255" s="52"/>
      <c r="W255" s="52"/>
      <c r="X255" s="52"/>
      <c r="Y255" s="52"/>
      <c r="Z255" s="52"/>
    </row>
    <row r="256" ht="15.75" customHeight="1">
      <c r="A256" s="55"/>
      <c r="B256" s="55"/>
      <c r="C256" s="77"/>
      <c r="D256" s="52"/>
      <c r="E256" s="77"/>
      <c r="F256" s="89"/>
      <c r="G256" s="52"/>
      <c r="H256" s="52"/>
      <c r="I256" s="52"/>
      <c r="J256" s="52"/>
      <c r="K256" s="90"/>
      <c r="L256" s="52"/>
      <c r="M256" s="52"/>
      <c r="N256" s="52"/>
      <c r="O256" s="52"/>
      <c r="P256" s="52"/>
      <c r="Q256" s="52"/>
      <c r="R256" s="52"/>
      <c r="S256" s="52"/>
      <c r="T256" s="52"/>
      <c r="U256" s="52"/>
      <c r="V256" s="52"/>
      <c r="W256" s="52"/>
      <c r="X256" s="52"/>
      <c r="Y256" s="52"/>
      <c r="Z256" s="52"/>
    </row>
    <row r="257" ht="15.75" customHeight="1">
      <c r="A257" s="55"/>
      <c r="B257" s="55"/>
      <c r="C257" s="77"/>
      <c r="D257" s="52"/>
      <c r="E257" s="77"/>
      <c r="F257" s="89"/>
      <c r="G257" s="52"/>
      <c r="H257" s="52"/>
      <c r="I257" s="52"/>
      <c r="J257" s="52"/>
      <c r="K257" s="90"/>
      <c r="L257" s="52"/>
      <c r="M257" s="52"/>
      <c r="N257" s="52"/>
      <c r="O257" s="52"/>
      <c r="P257" s="52"/>
      <c r="Q257" s="52"/>
      <c r="R257" s="52"/>
      <c r="S257" s="52"/>
      <c r="T257" s="52"/>
      <c r="U257" s="52"/>
      <c r="V257" s="52"/>
      <c r="W257" s="52"/>
      <c r="X257" s="52"/>
      <c r="Y257" s="52"/>
      <c r="Z257" s="52"/>
    </row>
    <row r="258" ht="15.75" customHeight="1">
      <c r="A258" s="55"/>
      <c r="B258" s="55"/>
      <c r="C258" s="77"/>
      <c r="D258" s="52"/>
      <c r="E258" s="77"/>
      <c r="F258" s="89"/>
      <c r="G258" s="52"/>
      <c r="H258" s="52"/>
      <c r="I258" s="52"/>
      <c r="J258" s="52"/>
      <c r="K258" s="90"/>
      <c r="L258" s="52"/>
      <c r="M258" s="52"/>
      <c r="N258" s="52"/>
      <c r="O258" s="52"/>
      <c r="P258" s="52"/>
      <c r="Q258" s="52"/>
      <c r="R258" s="52"/>
      <c r="S258" s="52"/>
      <c r="T258" s="52"/>
      <c r="U258" s="52"/>
      <c r="V258" s="52"/>
      <c r="W258" s="52"/>
      <c r="X258" s="52"/>
      <c r="Y258" s="52"/>
      <c r="Z258" s="52"/>
    </row>
    <row r="259" ht="15.75" customHeight="1">
      <c r="A259" s="55"/>
      <c r="B259" s="55"/>
      <c r="C259" s="77"/>
      <c r="D259" s="52"/>
      <c r="E259" s="77"/>
      <c r="F259" s="89"/>
      <c r="G259" s="52"/>
      <c r="H259" s="52"/>
      <c r="I259" s="52"/>
      <c r="J259" s="52"/>
      <c r="K259" s="90"/>
      <c r="L259" s="52"/>
      <c r="M259" s="52"/>
      <c r="N259" s="52"/>
      <c r="O259" s="52"/>
      <c r="P259" s="52"/>
      <c r="Q259" s="52"/>
      <c r="R259" s="52"/>
      <c r="S259" s="52"/>
      <c r="T259" s="52"/>
      <c r="U259" s="52"/>
      <c r="V259" s="52"/>
      <c r="W259" s="52"/>
      <c r="X259" s="52"/>
      <c r="Y259" s="52"/>
      <c r="Z259" s="52"/>
    </row>
    <row r="260" ht="15.75" customHeight="1">
      <c r="A260" s="55"/>
      <c r="B260" s="55"/>
      <c r="C260" s="77"/>
      <c r="D260" s="52"/>
      <c r="E260" s="77"/>
      <c r="F260" s="89"/>
      <c r="G260" s="52"/>
      <c r="H260" s="52"/>
      <c r="I260" s="52"/>
      <c r="J260" s="52"/>
      <c r="K260" s="90"/>
      <c r="L260" s="52"/>
      <c r="M260" s="52"/>
      <c r="N260" s="52"/>
      <c r="O260" s="52"/>
      <c r="P260" s="52"/>
      <c r="Q260" s="52"/>
      <c r="R260" s="52"/>
      <c r="S260" s="52"/>
      <c r="T260" s="52"/>
      <c r="U260" s="52"/>
      <c r="V260" s="52"/>
      <c r="W260" s="52"/>
      <c r="X260" s="52"/>
      <c r="Y260" s="52"/>
      <c r="Z260" s="52"/>
    </row>
    <row r="261" ht="15.75" customHeight="1">
      <c r="A261" s="55"/>
      <c r="B261" s="55"/>
      <c r="C261" s="77"/>
      <c r="D261" s="52"/>
      <c r="E261" s="77"/>
      <c r="F261" s="89"/>
      <c r="G261" s="52"/>
      <c r="H261" s="52"/>
      <c r="I261" s="52"/>
      <c r="J261" s="52"/>
      <c r="K261" s="90"/>
      <c r="L261" s="52"/>
      <c r="M261" s="52"/>
      <c r="N261" s="52"/>
      <c r="O261" s="52"/>
      <c r="P261" s="52"/>
      <c r="Q261" s="52"/>
      <c r="R261" s="52"/>
      <c r="S261" s="52"/>
      <c r="T261" s="52"/>
      <c r="U261" s="52"/>
      <c r="V261" s="52"/>
      <c r="W261" s="52"/>
      <c r="X261" s="52"/>
      <c r="Y261" s="52"/>
      <c r="Z261" s="52"/>
    </row>
    <row r="262" ht="15.75" customHeight="1">
      <c r="A262" s="55"/>
      <c r="B262" s="55"/>
      <c r="C262" s="77"/>
      <c r="D262" s="52"/>
      <c r="E262" s="77"/>
      <c r="F262" s="89"/>
      <c r="G262" s="52"/>
      <c r="H262" s="52"/>
      <c r="I262" s="52"/>
      <c r="J262" s="52"/>
      <c r="K262" s="90"/>
      <c r="L262" s="52"/>
      <c r="M262" s="52"/>
      <c r="N262" s="52"/>
      <c r="O262" s="52"/>
      <c r="P262" s="52"/>
      <c r="Q262" s="52"/>
      <c r="R262" s="52"/>
      <c r="S262" s="52"/>
      <c r="T262" s="52"/>
      <c r="U262" s="52"/>
      <c r="V262" s="52"/>
      <c r="W262" s="52"/>
      <c r="X262" s="52"/>
      <c r="Y262" s="52"/>
      <c r="Z262" s="52"/>
    </row>
    <row r="263" ht="15.75" customHeight="1">
      <c r="A263" s="55"/>
      <c r="B263" s="55"/>
      <c r="C263" s="77"/>
      <c r="D263" s="52"/>
      <c r="E263" s="77"/>
      <c r="F263" s="89"/>
      <c r="G263" s="52"/>
      <c r="H263" s="52"/>
      <c r="I263" s="52"/>
      <c r="J263" s="52"/>
      <c r="K263" s="90"/>
      <c r="L263" s="52"/>
      <c r="M263" s="52"/>
      <c r="N263" s="52"/>
      <c r="O263" s="52"/>
      <c r="P263" s="52"/>
      <c r="Q263" s="52"/>
      <c r="R263" s="52"/>
      <c r="S263" s="52"/>
      <c r="T263" s="52"/>
      <c r="U263" s="52"/>
      <c r="V263" s="52"/>
      <c r="W263" s="52"/>
      <c r="X263" s="52"/>
      <c r="Y263" s="52"/>
      <c r="Z263" s="52"/>
    </row>
    <row r="264" ht="15.75" customHeight="1">
      <c r="A264" s="55"/>
      <c r="B264" s="55"/>
      <c r="C264" s="77"/>
      <c r="D264" s="52"/>
      <c r="E264" s="77"/>
      <c r="F264" s="89"/>
      <c r="G264" s="52"/>
      <c r="H264" s="52"/>
      <c r="I264" s="52"/>
      <c r="J264" s="52"/>
      <c r="K264" s="90"/>
      <c r="L264" s="52"/>
      <c r="M264" s="52"/>
      <c r="N264" s="52"/>
      <c r="O264" s="52"/>
      <c r="P264" s="52"/>
      <c r="Q264" s="52"/>
      <c r="R264" s="52"/>
      <c r="S264" s="52"/>
      <c r="T264" s="52"/>
      <c r="U264" s="52"/>
      <c r="V264" s="52"/>
      <c r="W264" s="52"/>
      <c r="X264" s="52"/>
      <c r="Y264" s="52"/>
      <c r="Z264" s="52"/>
    </row>
    <row r="265" ht="15.75" customHeight="1">
      <c r="A265" s="55"/>
      <c r="B265" s="55"/>
      <c r="C265" s="77"/>
      <c r="D265" s="52"/>
      <c r="E265" s="77"/>
      <c r="F265" s="89"/>
      <c r="G265" s="52"/>
      <c r="H265" s="52"/>
      <c r="I265" s="52"/>
      <c r="J265" s="52"/>
      <c r="K265" s="90"/>
      <c r="L265" s="52"/>
      <c r="M265" s="52"/>
      <c r="N265" s="52"/>
      <c r="O265" s="52"/>
      <c r="P265" s="52"/>
      <c r="Q265" s="52"/>
      <c r="R265" s="52"/>
      <c r="S265" s="52"/>
      <c r="T265" s="52"/>
      <c r="U265" s="52"/>
      <c r="V265" s="52"/>
      <c r="W265" s="52"/>
      <c r="X265" s="52"/>
      <c r="Y265" s="52"/>
      <c r="Z265" s="52"/>
    </row>
    <row r="266" ht="15.75" customHeight="1">
      <c r="A266" s="55"/>
      <c r="B266" s="55"/>
      <c r="C266" s="77"/>
      <c r="D266" s="52"/>
      <c r="E266" s="77"/>
      <c r="F266" s="89"/>
      <c r="G266" s="52"/>
      <c r="H266" s="52"/>
      <c r="I266" s="52"/>
      <c r="J266" s="52"/>
      <c r="K266" s="90"/>
      <c r="L266" s="52"/>
      <c r="M266" s="52"/>
      <c r="N266" s="52"/>
      <c r="O266" s="52"/>
      <c r="P266" s="52"/>
      <c r="Q266" s="52"/>
      <c r="R266" s="52"/>
      <c r="S266" s="52"/>
      <c r="T266" s="52"/>
      <c r="U266" s="52"/>
      <c r="V266" s="52"/>
      <c r="W266" s="52"/>
      <c r="X266" s="52"/>
      <c r="Y266" s="52"/>
      <c r="Z266" s="52"/>
    </row>
    <row r="267" ht="15.75" customHeight="1">
      <c r="A267" s="55"/>
      <c r="B267" s="55"/>
      <c r="C267" s="77"/>
      <c r="D267" s="52"/>
      <c r="E267" s="77"/>
      <c r="F267" s="89"/>
      <c r="G267" s="52"/>
      <c r="H267" s="52"/>
      <c r="I267" s="52"/>
      <c r="J267" s="52"/>
      <c r="K267" s="90"/>
      <c r="L267" s="52"/>
      <c r="M267" s="52"/>
      <c r="N267" s="52"/>
      <c r="O267" s="52"/>
      <c r="P267" s="52"/>
      <c r="Q267" s="52"/>
      <c r="R267" s="52"/>
      <c r="S267" s="52"/>
      <c r="T267" s="52"/>
      <c r="U267" s="52"/>
      <c r="V267" s="52"/>
      <c r="W267" s="52"/>
      <c r="X267" s="52"/>
      <c r="Y267" s="52"/>
      <c r="Z267" s="52"/>
    </row>
    <row r="268" ht="15.75" customHeight="1">
      <c r="A268" s="55"/>
      <c r="B268" s="55"/>
      <c r="C268" s="77"/>
      <c r="D268" s="52"/>
      <c r="E268" s="77"/>
      <c r="F268" s="89"/>
      <c r="G268" s="52"/>
      <c r="H268" s="52"/>
      <c r="I268" s="52"/>
      <c r="J268" s="52"/>
      <c r="K268" s="90"/>
      <c r="L268" s="52"/>
      <c r="M268" s="52"/>
      <c r="N268" s="52"/>
      <c r="O268" s="52"/>
      <c r="P268" s="52"/>
      <c r="Q268" s="52"/>
      <c r="R268" s="52"/>
      <c r="S268" s="52"/>
      <c r="T268" s="52"/>
      <c r="U268" s="52"/>
      <c r="V268" s="52"/>
      <c r="W268" s="52"/>
      <c r="X268" s="52"/>
      <c r="Y268" s="52"/>
      <c r="Z268" s="52"/>
    </row>
    <row r="269" ht="15.75" customHeight="1">
      <c r="A269" s="55"/>
      <c r="B269" s="55"/>
      <c r="C269" s="77"/>
      <c r="D269" s="52"/>
      <c r="E269" s="77"/>
      <c r="F269" s="89"/>
      <c r="G269" s="52"/>
      <c r="H269" s="52"/>
      <c r="I269" s="52"/>
      <c r="J269" s="52"/>
      <c r="K269" s="90"/>
      <c r="L269" s="52"/>
      <c r="M269" s="52"/>
      <c r="N269" s="52"/>
      <c r="O269" s="52"/>
      <c r="P269" s="52"/>
      <c r="Q269" s="52"/>
      <c r="R269" s="52"/>
      <c r="S269" s="52"/>
      <c r="T269" s="52"/>
      <c r="U269" s="52"/>
      <c r="V269" s="52"/>
      <c r="W269" s="52"/>
      <c r="X269" s="52"/>
      <c r="Y269" s="52"/>
      <c r="Z269" s="52"/>
    </row>
    <row r="270" ht="15.75" customHeight="1">
      <c r="A270" s="55"/>
      <c r="B270" s="55"/>
      <c r="C270" s="77"/>
      <c r="D270" s="52"/>
      <c r="E270" s="77"/>
      <c r="F270" s="89"/>
      <c r="G270" s="52"/>
      <c r="H270" s="52"/>
      <c r="I270" s="52"/>
      <c r="J270" s="52"/>
      <c r="K270" s="90"/>
      <c r="L270" s="52"/>
      <c r="M270" s="52"/>
      <c r="N270" s="52"/>
      <c r="O270" s="52"/>
      <c r="P270" s="52"/>
      <c r="Q270" s="52"/>
      <c r="R270" s="52"/>
      <c r="S270" s="52"/>
      <c r="T270" s="52"/>
      <c r="U270" s="52"/>
      <c r="V270" s="52"/>
      <c r="W270" s="52"/>
      <c r="X270" s="52"/>
      <c r="Y270" s="52"/>
      <c r="Z270" s="52"/>
    </row>
    <row r="271" ht="15.75" customHeight="1">
      <c r="A271" s="55"/>
      <c r="B271" s="55"/>
      <c r="C271" s="77"/>
      <c r="D271" s="52"/>
      <c r="E271" s="77"/>
      <c r="F271" s="89"/>
      <c r="G271" s="52"/>
      <c r="H271" s="52"/>
      <c r="I271" s="52"/>
      <c r="J271" s="52"/>
      <c r="K271" s="90"/>
      <c r="L271" s="52"/>
      <c r="M271" s="52"/>
      <c r="N271" s="52"/>
      <c r="O271" s="52"/>
      <c r="P271" s="52"/>
      <c r="Q271" s="52"/>
      <c r="R271" s="52"/>
      <c r="S271" s="52"/>
      <c r="T271" s="52"/>
      <c r="U271" s="52"/>
      <c r="V271" s="52"/>
      <c r="W271" s="52"/>
      <c r="X271" s="52"/>
      <c r="Y271" s="52"/>
      <c r="Z271" s="52"/>
    </row>
    <row r="272" ht="15.75" customHeight="1">
      <c r="A272" s="55"/>
      <c r="B272" s="55"/>
      <c r="C272" s="77"/>
      <c r="D272" s="52"/>
      <c r="E272" s="77"/>
      <c r="F272" s="89"/>
      <c r="G272" s="52"/>
      <c r="H272" s="52"/>
      <c r="I272" s="52"/>
      <c r="J272" s="52"/>
      <c r="K272" s="90"/>
      <c r="L272" s="52"/>
      <c r="M272" s="52"/>
      <c r="N272" s="52"/>
      <c r="O272" s="52"/>
      <c r="P272" s="52"/>
      <c r="Q272" s="52"/>
      <c r="R272" s="52"/>
      <c r="S272" s="52"/>
      <c r="T272" s="52"/>
      <c r="U272" s="52"/>
      <c r="V272" s="52"/>
      <c r="W272" s="52"/>
      <c r="X272" s="52"/>
      <c r="Y272" s="52"/>
      <c r="Z272" s="52"/>
    </row>
    <row r="273" ht="15.75" customHeight="1">
      <c r="A273" s="55"/>
      <c r="B273" s="55"/>
      <c r="C273" s="77"/>
      <c r="D273" s="52"/>
      <c r="E273" s="77"/>
      <c r="F273" s="89"/>
      <c r="G273" s="52"/>
      <c r="H273" s="52"/>
      <c r="I273" s="52"/>
      <c r="J273" s="52"/>
      <c r="K273" s="90"/>
      <c r="L273" s="52"/>
      <c r="M273" s="52"/>
      <c r="N273" s="52"/>
      <c r="O273" s="52"/>
      <c r="P273" s="52"/>
      <c r="Q273" s="52"/>
      <c r="R273" s="52"/>
      <c r="S273" s="52"/>
      <c r="T273" s="52"/>
      <c r="U273" s="52"/>
      <c r="V273" s="52"/>
      <c r="W273" s="52"/>
      <c r="X273" s="52"/>
      <c r="Y273" s="52"/>
      <c r="Z273" s="52"/>
    </row>
    <row r="274" ht="15.75" customHeight="1">
      <c r="A274" s="55"/>
      <c r="B274" s="55"/>
      <c r="C274" s="77"/>
      <c r="D274" s="52"/>
      <c r="E274" s="77"/>
      <c r="F274" s="89"/>
      <c r="G274" s="52"/>
      <c r="H274" s="52"/>
      <c r="I274" s="52"/>
      <c r="J274" s="52"/>
      <c r="K274" s="90"/>
      <c r="L274" s="52"/>
      <c r="M274" s="52"/>
      <c r="N274" s="52"/>
      <c r="O274" s="52"/>
      <c r="P274" s="52"/>
      <c r="Q274" s="52"/>
      <c r="R274" s="52"/>
      <c r="S274" s="52"/>
      <c r="T274" s="52"/>
      <c r="U274" s="52"/>
      <c r="V274" s="52"/>
      <c r="W274" s="52"/>
      <c r="X274" s="52"/>
      <c r="Y274" s="52"/>
      <c r="Z274" s="52"/>
    </row>
    <row r="275" ht="15.75" customHeight="1">
      <c r="A275" s="55"/>
      <c r="B275" s="55"/>
      <c r="C275" s="77"/>
      <c r="D275" s="52"/>
      <c r="E275" s="77"/>
      <c r="F275" s="89"/>
      <c r="G275" s="52"/>
      <c r="H275" s="52"/>
      <c r="I275" s="52"/>
      <c r="J275" s="52"/>
      <c r="K275" s="90"/>
      <c r="L275" s="52"/>
      <c r="M275" s="52"/>
      <c r="N275" s="52"/>
      <c r="O275" s="52"/>
      <c r="P275" s="52"/>
      <c r="Q275" s="52"/>
      <c r="R275" s="52"/>
      <c r="S275" s="52"/>
      <c r="T275" s="52"/>
      <c r="U275" s="52"/>
      <c r="V275" s="52"/>
      <c r="W275" s="52"/>
      <c r="X275" s="52"/>
      <c r="Y275" s="52"/>
      <c r="Z275" s="52"/>
    </row>
    <row r="276" ht="15.75" customHeight="1">
      <c r="A276" s="55"/>
      <c r="B276" s="55"/>
      <c r="C276" s="77"/>
      <c r="D276" s="52"/>
      <c r="E276" s="77"/>
      <c r="F276" s="89"/>
      <c r="G276" s="52"/>
      <c r="H276" s="52"/>
      <c r="I276" s="52"/>
      <c r="J276" s="52"/>
      <c r="K276" s="90"/>
      <c r="L276" s="52"/>
      <c r="M276" s="52"/>
      <c r="N276" s="52"/>
      <c r="O276" s="52"/>
      <c r="P276" s="52"/>
      <c r="Q276" s="52"/>
      <c r="R276" s="52"/>
      <c r="S276" s="52"/>
      <c r="T276" s="52"/>
      <c r="U276" s="52"/>
      <c r="V276" s="52"/>
      <c r="W276" s="52"/>
      <c r="X276" s="52"/>
      <c r="Y276" s="52"/>
      <c r="Z276" s="52"/>
    </row>
    <row r="277" ht="15.75" customHeight="1">
      <c r="A277" s="55"/>
      <c r="B277" s="55"/>
      <c r="C277" s="77"/>
      <c r="D277" s="52"/>
      <c r="E277" s="77"/>
      <c r="F277" s="89"/>
      <c r="G277" s="52"/>
      <c r="H277" s="52"/>
      <c r="I277" s="52"/>
      <c r="J277" s="52"/>
      <c r="K277" s="90"/>
      <c r="L277" s="52"/>
      <c r="M277" s="52"/>
      <c r="N277" s="52"/>
      <c r="O277" s="52"/>
      <c r="P277" s="52"/>
      <c r="Q277" s="52"/>
      <c r="R277" s="52"/>
      <c r="S277" s="52"/>
      <c r="T277" s="52"/>
      <c r="U277" s="52"/>
      <c r="V277" s="52"/>
      <c r="W277" s="52"/>
      <c r="X277" s="52"/>
      <c r="Y277" s="52"/>
      <c r="Z277" s="52"/>
    </row>
    <row r="278" ht="15.75" customHeight="1">
      <c r="A278" s="55"/>
      <c r="B278" s="55"/>
      <c r="C278" s="77"/>
      <c r="D278" s="52"/>
      <c r="E278" s="77"/>
      <c r="F278" s="89"/>
      <c r="G278" s="52"/>
      <c r="H278" s="52"/>
      <c r="I278" s="52"/>
      <c r="J278" s="52"/>
      <c r="K278" s="90"/>
      <c r="L278" s="52"/>
      <c r="M278" s="52"/>
      <c r="N278" s="52"/>
      <c r="O278" s="52"/>
      <c r="P278" s="52"/>
      <c r="Q278" s="52"/>
      <c r="R278" s="52"/>
      <c r="S278" s="52"/>
      <c r="T278" s="52"/>
      <c r="U278" s="52"/>
      <c r="V278" s="52"/>
      <c r="W278" s="52"/>
      <c r="X278" s="52"/>
      <c r="Y278" s="52"/>
      <c r="Z278" s="52"/>
    </row>
    <row r="279" ht="15.75" customHeight="1">
      <c r="A279" s="55"/>
      <c r="B279" s="55"/>
      <c r="C279" s="77"/>
      <c r="D279" s="52"/>
      <c r="E279" s="77"/>
      <c r="F279" s="89"/>
      <c r="G279" s="52"/>
      <c r="H279" s="52"/>
      <c r="I279" s="52"/>
      <c r="J279" s="52"/>
      <c r="K279" s="90"/>
      <c r="L279" s="52"/>
      <c r="M279" s="52"/>
      <c r="N279" s="52"/>
      <c r="O279" s="52"/>
      <c r="P279" s="52"/>
      <c r="Q279" s="52"/>
      <c r="R279" s="52"/>
      <c r="S279" s="52"/>
      <c r="T279" s="52"/>
      <c r="U279" s="52"/>
      <c r="V279" s="52"/>
      <c r="W279" s="52"/>
      <c r="X279" s="52"/>
      <c r="Y279" s="52"/>
      <c r="Z279" s="52"/>
    </row>
    <row r="280" ht="15.75" customHeight="1">
      <c r="A280" s="55"/>
      <c r="B280" s="55"/>
      <c r="C280" s="77"/>
      <c r="D280" s="52"/>
      <c r="E280" s="77"/>
      <c r="F280" s="89"/>
      <c r="G280" s="52"/>
      <c r="H280" s="52"/>
      <c r="I280" s="52"/>
      <c r="J280" s="52"/>
      <c r="K280" s="90"/>
      <c r="L280" s="52"/>
      <c r="M280" s="52"/>
      <c r="N280" s="52"/>
      <c r="O280" s="52"/>
      <c r="P280" s="52"/>
      <c r="Q280" s="52"/>
      <c r="R280" s="52"/>
      <c r="S280" s="52"/>
      <c r="T280" s="52"/>
      <c r="U280" s="52"/>
      <c r="V280" s="52"/>
      <c r="W280" s="52"/>
      <c r="X280" s="52"/>
      <c r="Y280" s="52"/>
      <c r="Z280" s="52"/>
    </row>
    <row r="281" ht="15.75" customHeight="1">
      <c r="A281" s="55"/>
      <c r="B281" s="55"/>
      <c r="C281" s="77"/>
      <c r="D281" s="52"/>
      <c r="E281" s="77"/>
      <c r="F281" s="89"/>
      <c r="G281" s="52"/>
      <c r="H281" s="52"/>
      <c r="I281" s="52"/>
      <c r="J281" s="52"/>
      <c r="K281" s="90"/>
      <c r="L281" s="52"/>
      <c r="M281" s="52"/>
      <c r="N281" s="52"/>
      <c r="O281" s="52"/>
      <c r="P281" s="52"/>
      <c r="Q281" s="52"/>
      <c r="R281" s="52"/>
      <c r="S281" s="52"/>
      <c r="T281" s="52"/>
      <c r="U281" s="52"/>
      <c r="V281" s="52"/>
      <c r="W281" s="52"/>
      <c r="X281" s="52"/>
      <c r="Y281" s="52"/>
      <c r="Z281" s="52"/>
    </row>
    <row r="282" ht="15.75" customHeight="1">
      <c r="A282" s="55"/>
      <c r="B282" s="55"/>
      <c r="C282" s="77"/>
      <c r="D282" s="52"/>
      <c r="E282" s="77"/>
      <c r="F282" s="89"/>
      <c r="G282" s="52"/>
      <c r="H282" s="52"/>
      <c r="I282" s="52"/>
      <c r="J282" s="52"/>
      <c r="K282" s="90"/>
      <c r="L282" s="52"/>
      <c r="M282" s="52"/>
      <c r="N282" s="52"/>
      <c r="O282" s="52"/>
      <c r="P282" s="52"/>
      <c r="Q282" s="52"/>
      <c r="R282" s="52"/>
      <c r="S282" s="52"/>
      <c r="T282" s="52"/>
      <c r="U282" s="52"/>
      <c r="V282" s="52"/>
      <c r="W282" s="52"/>
      <c r="X282" s="52"/>
      <c r="Y282" s="52"/>
      <c r="Z282" s="52"/>
    </row>
    <row r="283" ht="15.75" customHeight="1">
      <c r="A283" s="55"/>
      <c r="B283" s="55"/>
      <c r="C283" s="77"/>
      <c r="D283" s="52"/>
      <c r="E283" s="77"/>
      <c r="F283" s="89"/>
      <c r="G283" s="52"/>
      <c r="H283" s="52"/>
      <c r="I283" s="52"/>
      <c r="J283" s="52"/>
      <c r="K283" s="90"/>
      <c r="L283" s="52"/>
      <c r="M283" s="52"/>
      <c r="N283" s="52"/>
      <c r="O283" s="52"/>
      <c r="P283" s="52"/>
      <c r="Q283" s="52"/>
      <c r="R283" s="52"/>
      <c r="S283" s="52"/>
      <c r="T283" s="52"/>
      <c r="U283" s="52"/>
      <c r="V283" s="52"/>
      <c r="W283" s="52"/>
      <c r="X283" s="52"/>
      <c r="Y283" s="52"/>
      <c r="Z283" s="52"/>
    </row>
    <row r="284" ht="15.75" customHeight="1">
      <c r="A284" s="55"/>
      <c r="B284" s="55"/>
      <c r="C284" s="77"/>
      <c r="D284" s="52"/>
      <c r="E284" s="77"/>
      <c r="F284" s="89"/>
      <c r="G284" s="52"/>
      <c r="H284" s="52"/>
      <c r="I284" s="52"/>
      <c r="J284" s="52"/>
      <c r="K284" s="90"/>
      <c r="L284" s="52"/>
      <c r="M284" s="52"/>
      <c r="N284" s="52"/>
      <c r="O284" s="52"/>
      <c r="P284" s="52"/>
      <c r="Q284" s="52"/>
      <c r="R284" s="52"/>
      <c r="S284" s="52"/>
      <c r="T284" s="52"/>
      <c r="U284" s="52"/>
      <c r="V284" s="52"/>
      <c r="W284" s="52"/>
      <c r="X284" s="52"/>
      <c r="Y284" s="52"/>
      <c r="Z284" s="52"/>
    </row>
    <row r="285" ht="15.75" customHeight="1">
      <c r="A285" s="55"/>
      <c r="B285" s="55"/>
      <c r="C285" s="77"/>
      <c r="D285" s="52"/>
      <c r="E285" s="77"/>
      <c r="F285" s="89"/>
      <c r="G285" s="52"/>
      <c r="H285" s="52"/>
      <c r="I285" s="52"/>
      <c r="J285" s="52"/>
      <c r="K285" s="90"/>
      <c r="L285" s="52"/>
      <c r="M285" s="52"/>
      <c r="N285" s="52"/>
      <c r="O285" s="52"/>
      <c r="P285" s="52"/>
      <c r="Q285" s="52"/>
      <c r="R285" s="52"/>
      <c r="S285" s="52"/>
      <c r="T285" s="52"/>
      <c r="U285" s="52"/>
      <c r="V285" s="52"/>
      <c r="W285" s="52"/>
      <c r="X285" s="52"/>
      <c r="Y285" s="52"/>
      <c r="Z285" s="52"/>
    </row>
    <row r="286" ht="15.75" customHeight="1">
      <c r="A286" s="55"/>
      <c r="B286" s="55"/>
      <c r="C286" s="77"/>
      <c r="D286" s="52"/>
      <c r="E286" s="77"/>
      <c r="F286" s="89"/>
      <c r="G286" s="52"/>
      <c r="H286" s="52"/>
      <c r="I286" s="52"/>
      <c r="J286" s="52"/>
      <c r="K286" s="90"/>
      <c r="L286" s="52"/>
      <c r="M286" s="52"/>
      <c r="N286" s="52"/>
      <c r="O286" s="52"/>
      <c r="P286" s="52"/>
      <c r="Q286" s="52"/>
      <c r="R286" s="52"/>
      <c r="S286" s="52"/>
      <c r="T286" s="52"/>
      <c r="U286" s="52"/>
      <c r="V286" s="52"/>
      <c r="W286" s="52"/>
      <c r="X286" s="52"/>
      <c r="Y286" s="52"/>
      <c r="Z286" s="52"/>
    </row>
    <row r="287" ht="15.75" customHeight="1">
      <c r="A287" s="55"/>
      <c r="B287" s="55"/>
      <c r="C287" s="77"/>
      <c r="D287" s="52"/>
      <c r="E287" s="77"/>
      <c r="F287" s="89"/>
      <c r="G287" s="52"/>
      <c r="H287" s="52"/>
      <c r="I287" s="52"/>
      <c r="J287" s="52"/>
      <c r="K287" s="90"/>
      <c r="L287" s="52"/>
      <c r="M287" s="52"/>
      <c r="N287" s="52"/>
      <c r="O287" s="52"/>
      <c r="P287" s="52"/>
      <c r="Q287" s="52"/>
      <c r="R287" s="52"/>
      <c r="S287" s="52"/>
      <c r="T287" s="52"/>
      <c r="U287" s="52"/>
      <c r="V287" s="52"/>
      <c r="W287" s="52"/>
      <c r="X287" s="52"/>
      <c r="Y287" s="52"/>
      <c r="Z287" s="52"/>
    </row>
    <row r="288" ht="15.75" customHeight="1">
      <c r="A288" s="55"/>
      <c r="B288" s="55"/>
      <c r="C288" s="77"/>
      <c r="D288" s="52"/>
      <c r="E288" s="77"/>
      <c r="F288" s="89"/>
      <c r="G288" s="52"/>
      <c r="H288" s="52"/>
      <c r="I288" s="52"/>
      <c r="J288" s="52"/>
      <c r="K288" s="90"/>
      <c r="L288" s="52"/>
      <c r="M288" s="52"/>
      <c r="N288" s="52"/>
      <c r="O288" s="52"/>
      <c r="P288" s="52"/>
      <c r="Q288" s="52"/>
      <c r="R288" s="52"/>
      <c r="S288" s="52"/>
      <c r="T288" s="52"/>
      <c r="U288" s="52"/>
      <c r="V288" s="52"/>
      <c r="W288" s="52"/>
      <c r="X288" s="52"/>
      <c r="Y288" s="52"/>
      <c r="Z288" s="52"/>
    </row>
    <row r="289" ht="15.75" customHeight="1">
      <c r="A289" s="55"/>
      <c r="B289" s="55"/>
      <c r="C289" s="77"/>
      <c r="D289" s="52"/>
      <c r="E289" s="77"/>
      <c r="F289" s="89"/>
      <c r="G289" s="52"/>
      <c r="H289" s="52"/>
      <c r="I289" s="52"/>
      <c r="J289" s="52"/>
      <c r="K289" s="90"/>
      <c r="L289" s="52"/>
      <c r="M289" s="52"/>
      <c r="N289" s="52"/>
      <c r="O289" s="52"/>
      <c r="P289" s="52"/>
      <c r="Q289" s="52"/>
      <c r="R289" s="52"/>
      <c r="S289" s="52"/>
      <c r="T289" s="52"/>
      <c r="U289" s="52"/>
      <c r="V289" s="52"/>
      <c r="W289" s="52"/>
      <c r="X289" s="52"/>
      <c r="Y289" s="52"/>
      <c r="Z289" s="52"/>
    </row>
    <row r="290" ht="15.75" customHeight="1">
      <c r="A290" s="55"/>
      <c r="B290" s="55"/>
      <c r="C290" s="77"/>
      <c r="D290" s="52"/>
      <c r="E290" s="77"/>
      <c r="F290" s="89"/>
      <c r="G290" s="52"/>
      <c r="H290" s="52"/>
      <c r="I290" s="52"/>
      <c r="J290" s="52"/>
      <c r="K290" s="90"/>
      <c r="L290" s="52"/>
      <c r="M290" s="52"/>
      <c r="N290" s="52"/>
      <c r="O290" s="52"/>
      <c r="P290" s="52"/>
      <c r="Q290" s="52"/>
      <c r="R290" s="52"/>
      <c r="S290" s="52"/>
      <c r="T290" s="52"/>
      <c r="U290" s="52"/>
      <c r="V290" s="52"/>
      <c r="W290" s="52"/>
      <c r="X290" s="52"/>
      <c r="Y290" s="52"/>
      <c r="Z290" s="52"/>
    </row>
    <row r="291" ht="15.75" customHeight="1">
      <c r="A291" s="55"/>
      <c r="B291" s="55"/>
      <c r="C291" s="77"/>
      <c r="D291" s="52"/>
      <c r="E291" s="77"/>
      <c r="F291" s="89"/>
      <c r="G291" s="52"/>
      <c r="H291" s="52"/>
      <c r="I291" s="52"/>
      <c r="J291" s="52"/>
      <c r="K291" s="90"/>
      <c r="L291" s="52"/>
      <c r="M291" s="52"/>
      <c r="N291" s="52"/>
      <c r="O291" s="52"/>
      <c r="P291" s="52"/>
      <c r="Q291" s="52"/>
      <c r="R291" s="52"/>
      <c r="S291" s="52"/>
      <c r="T291" s="52"/>
      <c r="U291" s="52"/>
      <c r="V291" s="52"/>
      <c r="W291" s="52"/>
      <c r="X291" s="52"/>
      <c r="Y291" s="52"/>
      <c r="Z291" s="52"/>
    </row>
    <row r="292" ht="15.75" customHeight="1">
      <c r="A292" s="55"/>
      <c r="B292" s="55"/>
      <c r="C292" s="77"/>
      <c r="D292" s="52"/>
      <c r="E292" s="77"/>
      <c r="F292" s="89"/>
      <c r="G292" s="52"/>
      <c r="H292" s="52"/>
      <c r="I292" s="52"/>
      <c r="J292" s="52"/>
      <c r="K292" s="90"/>
      <c r="L292" s="52"/>
      <c r="M292" s="52"/>
      <c r="N292" s="52"/>
      <c r="O292" s="52"/>
      <c r="P292" s="52"/>
      <c r="Q292" s="52"/>
      <c r="R292" s="52"/>
      <c r="S292" s="52"/>
      <c r="T292" s="52"/>
      <c r="U292" s="52"/>
      <c r="V292" s="52"/>
      <c r="W292" s="52"/>
      <c r="X292" s="52"/>
      <c r="Y292" s="52"/>
      <c r="Z292" s="52"/>
    </row>
    <row r="293" ht="15.75" customHeight="1">
      <c r="A293" s="55"/>
      <c r="B293" s="55"/>
      <c r="C293" s="77"/>
      <c r="D293" s="52"/>
      <c r="E293" s="77"/>
      <c r="F293" s="89"/>
      <c r="G293" s="52"/>
      <c r="H293" s="52"/>
      <c r="I293" s="52"/>
      <c r="J293" s="52"/>
      <c r="K293" s="90"/>
      <c r="L293" s="52"/>
      <c r="M293" s="52"/>
      <c r="N293" s="52"/>
      <c r="O293" s="52"/>
      <c r="P293" s="52"/>
      <c r="Q293" s="52"/>
      <c r="R293" s="52"/>
      <c r="S293" s="52"/>
      <c r="T293" s="52"/>
      <c r="U293" s="52"/>
      <c r="V293" s="52"/>
      <c r="W293" s="52"/>
      <c r="X293" s="52"/>
      <c r="Y293" s="52"/>
      <c r="Z293" s="52"/>
    </row>
    <row r="294" ht="15.75" customHeight="1">
      <c r="A294" s="55"/>
      <c r="B294" s="55"/>
      <c r="C294" s="77"/>
      <c r="D294" s="52"/>
      <c r="E294" s="77"/>
      <c r="F294" s="89"/>
      <c r="G294" s="52"/>
      <c r="H294" s="52"/>
      <c r="I294" s="52"/>
      <c r="J294" s="52"/>
      <c r="K294" s="90"/>
      <c r="L294" s="52"/>
      <c r="M294" s="52"/>
      <c r="N294" s="52"/>
      <c r="O294" s="52"/>
      <c r="P294" s="52"/>
      <c r="Q294" s="52"/>
      <c r="R294" s="52"/>
      <c r="S294" s="52"/>
      <c r="T294" s="52"/>
      <c r="U294" s="52"/>
      <c r="V294" s="52"/>
      <c r="W294" s="52"/>
      <c r="X294" s="52"/>
      <c r="Y294" s="52"/>
      <c r="Z294" s="52"/>
    </row>
    <row r="295" ht="15.75" customHeight="1">
      <c r="A295" s="55"/>
      <c r="B295" s="55"/>
      <c r="C295" s="77"/>
      <c r="D295" s="52"/>
      <c r="E295" s="77"/>
      <c r="F295" s="89"/>
      <c r="G295" s="52"/>
      <c r="H295" s="52"/>
      <c r="I295" s="52"/>
      <c r="J295" s="52"/>
      <c r="K295" s="90"/>
      <c r="L295" s="52"/>
      <c r="M295" s="52"/>
      <c r="N295" s="52"/>
      <c r="O295" s="52"/>
      <c r="P295" s="52"/>
      <c r="Q295" s="52"/>
      <c r="R295" s="52"/>
      <c r="S295" s="52"/>
      <c r="T295" s="52"/>
      <c r="U295" s="52"/>
      <c r="V295" s="52"/>
      <c r="W295" s="52"/>
      <c r="X295" s="52"/>
      <c r="Y295" s="52"/>
      <c r="Z295" s="52"/>
    </row>
    <row r="296" ht="15.75" customHeight="1">
      <c r="A296" s="55"/>
      <c r="B296" s="55"/>
      <c r="C296" s="77"/>
      <c r="D296" s="52"/>
      <c r="E296" s="77"/>
      <c r="F296" s="89"/>
      <c r="G296" s="52"/>
      <c r="H296" s="52"/>
      <c r="I296" s="52"/>
      <c r="J296" s="52"/>
      <c r="K296" s="90"/>
      <c r="L296" s="52"/>
      <c r="M296" s="52"/>
      <c r="N296" s="52"/>
      <c r="O296" s="52"/>
      <c r="P296" s="52"/>
      <c r="Q296" s="52"/>
      <c r="R296" s="52"/>
      <c r="S296" s="52"/>
      <c r="T296" s="52"/>
      <c r="U296" s="52"/>
      <c r="V296" s="52"/>
      <c r="W296" s="52"/>
      <c r="X296" s="52"/>
      <c r="Y296" s="52"/>
      <c r="Z296" s="52"/>
    </row>
    <row r="297" ht="15.75" customHeight="1">
      <c r="A297" s="55"/>
      <c r="B297" s="55"/>
      <c r="C297" s="77"/>
      <c r="D297" s="52"/>
      <c r="E297" s="77"/>
      <c r="F297" s="89"/>
      <c r="G297" s="52"/>
      <c r="H297" s="52"/>
      <c r="I297" s="52"/>
      <c r="J297" s="52"/>
      <c r="K297" s="90"/>
      <c r="L297" s="52"/>
      <c r="M297" s="52"/>
      <c r="N297" s="52"/>
      <c r="O297" s="52"/>
      <c r="P297" s="52"/>
      <c r="Q297" s="52"/>
      <c r="R297" s="52"/>
      <c r="S297" s="52"/>
      <c r="T297" s="52"/>
      <c r="U297" s="52"/>
      <c r="V297" s="52"/>
      <c r="W297" s="52"/>
      <c r="X297" s="52"/>
      <c r="Y297" s="52"/>
      <c r="Z297" s="52"/>
    </row>
    <row r="298" ht="15.75" customHeight="1">
      <c r="A298" s="55"/>
      <c r="B298" s="55"/>
      <c r="C298" s="77"/>
      <c r="D298" s="52"/>
      <c r="E298" s="77"/>
      <c r="F298" s="89"/>
      <c r="G298" s="52"/>
      <c r="H298" s="52"/>
      <c r="I298" s="52"/>
      <c r="J298" s="52"/>
      <c r="K298" s="90"/>
      <c r="L298" s="52"/>
      <c r="M298" s="52"/>
      <c r="N298" s="52"/>
      <c r="O298" s="52"/>
      <c r="P298" s="52"/>
      <c r="Q298" s="52"/>
      <c r="R298" s="52"/>
      <c r="S298" s="52"/>
      <c r="T298" s="52"/>
      <c r="U298" s="52"/>
      <c r="V298" s="52"/>
      <c r="W298" s="52"/>
      <c r="X298" s="52"/>
      <c r="Y298" s="52"/>
      <c r="Z298" s="52"/>
    </row>
    <row r="299" ht="15.75" customHeight="1">
      <c r="A299" s="55"/>
      <c r="B299" s="55"/>
      <c r="C299" s="77"/>
      <c r="D299" s="52"/>
      <c r="E299" s="77"/>
      <c r="F299" s="89"/>
      <c r="G299" s="52"/>
      <c r="H299" s="52"/>
      <c r="I299" s="52"/>
      <c r="J299" s="52"/>
      <c r="K299" s="90"/>
      <c r="L299" s="52"/>
      <c r="M299" s="52"/>
      <c r="N299" s="52"/>
      <c r="O299" s="52"/>
      <c r="P299" s="52"/>
      <c r="Q299" s="52"/>
      <c r="R299" s="52"/>
      <c r="S299" s="52"/>
      <c r="T299" s="52"/>
      <c r="U299" s="52"/>
      <c r="V299" s="52"/>
      <c r="W299" s="52"/>
      <c r="X299" s="52"/>
      <c r="Y299" s="52"/>
      <c r="Z299" s="52"/>
    </row>
    <row r="300" ht="15.75" customHeight="1">
      <c r="A300" s="55"/>
      <c r="B300" s="55"/>
      <c r="C300" s="77"/>
      <c r="D300" s="52"/>
      <c r="E300" s="77"/>
      <c r="F300" s="89"/>
      <c r="G300" s="52"/>
      <c r="H300" s="52"/>
      <c r="I300" s="52"/>
      <c r="J300" s="52"/>
      <c r="K300" s="90"/>
      <c r="L300" s="52"/>
      <c r="M300" s="52"/>
      <c r="N300" s="52"/>
      <c r="O300" s="52"/>
      <c r="P300" s="52"/>
      <c r="Q300" s="52"/>
      <c r="R300" s="52"/>
      <c r="S300" s="52"/>
      <c r="T300" s="52"/>
      <c r="U300" s="52"/>
      <c r="V300" s="52"/>
      <c r="W300" s="52"/>
      <c r="X300" s="52"/>
      <c r="Y300" s="52"/>
      <c r="Z300" s="52"/>
    </row>
    <row r="301" ht="15.75" customHeight="1">
      <c r="A301" s="55"/>
      <c r="B301" s="55"/>
      <c r="C301" s="77"/>
      <c r="D301" s="52"/>
      <c r="E301" s="77"/>
      <c r="F301" s="89"/>
      <c r="G301" s="52"/>
      <c r="H301" s="52"/>
      <c r="I301" s="52"/>
      <c r="J301" s="52"/>
      <c r="K301" s="90"/>
      <c r="L301" s="52"/>
      <c r="M301" s="52"/>
      <c r="N301" s="52"/>
      <c r="O301" s="52"/>
      <c r="P301" s="52"/>
      <c r="Q301" s="52"/>
      <c r="R301" s="52"/>
      <c r="S301" s="52"/>
      <c r="T301" s="52"/>
      <c r="U301" s="52"/>
      <c r="V301" s="52"/>
      <c r="W301" s="52"/>
      <c r="X301" s="52"/>
      <c r="Y301" s="52"/>
      <c r="Z301" s="52"/>
    </row>
    <row r="302" ht="15.75" customHeight="1">
      <c r="A302" s="55"/>
      <c r="B302" s="55"/>
      <c r="C302" s="77"/>
      <c r="D302" s="52"/>
      <c r="E302" s="77"/>
      <c r="F302" s="89"/>
      <c r="G302" s="52"/>
      <c r="H302" s="52"/>
      <c r="I302" s="52"/>
      <c r="J302" s="52"/>
      <c r="K302" s="90"/>
      <c r="L302" s="52"/>
      <c r="M302" s="52"/>
      <c r="N302" s="52"/>
      <c r="O302" s="52"/>
      <c r="P302" s="52"/>
      <c r="Q302" s="52"/>
      <c r="R302" s="52"/>
      <c r="S302" s="52"/>
      <c r="T302" s="52"/>
      <c r="U302" s="52"/>
      <c r="V302" s="52"/>
      <c r="W302" s="52"/>
      <c r="X302" s="52"/>
      <c r="Y302" s="52"/>
      <c r="Z302" s="52"/>
    </row>
    <row r="303" ht="15.75" customHeight="1">
      <c r="A303" s="55"/>
      <c r="B303" s="55"/>
      <c r="C303" s="77"/>
      <c r="D303" s="52"/>
      <c r="E303" s="77"/>
      <c r="F303" s="89"/>
      <c r="G303" s="52"/>
      <c r="H303" s="52"/>
      <c r="I303" s="52"/>
      <c r="J303" s="52"/>
      <c r="K303" s="90"/>
      <c r="L303" s="52"/>
      <c r="M303" s="52"/>
      <c r="N303" s="52"/>
      <c r="O303" s="52"/>
      <c r="P303" s="52"/>
      <c r="Q303" s="52"/>
      <c r="R303" s="52"/>
      <c r="S303" s="52"/>
      <c r="T303" s="52"/>
      <c r="U303" s="52"/>
      <c r="V303" s="52"/>
      <c r="W303" s="52"/>
      <c r="X303" s="52"/>
      <c r="Y303" s="52"/>
      <c r="Z303" s="52"/>
    </row>
    <row r="304" ht="15.75" customHeight="1">
      <c r="A304" s="55"/>
      <c r="B304" s="55"/>
      <c r="C304" s="77"/>
      <c r="D304" s="52"/>
      <c r="E304" s="77"/>
      <c r="F304" s="89"/>
      <c r="G304" s="52"/>
      <c r="H304" s="52"/>
      <c r="I304" s="52"/>
      <c r="J304" s="52"/>
      <c r="K304" s="90"/>
      <c r="L304" s="52"/>
      <c r="M304" s="52"/>
      <c r="N304" s="52"/>
      <c r="O304" s="52"/>
      <c r="P304" s="52"/>
      <c r="Q304" s="52"/>
      <c r="R304" s="52"/>
      <c r="S304" s="52"/>
      <c r="T304" s="52"/>
      <c r="U304" s="52"/>
      <c r="V304" s="52"/>
      <c r="W304" s="52"/>
      <c r="X304" s="52"/>
      <c r="Y304" s="52"/>
      <c r="Z304" s="52"/>
    </row>
    <row r="305" ht="15.75" customHeight="1">
      <c r="A305" s="55"/>
      <c r="B305" s="55"/>
      <c r="C305" s="77"/>
      <c r="D305" s="52"/>
      <c r="E305" s="77"/>
      <c r="F305" s="89"/>
      <c r="G305" s="52"/>
      <c r="H305" s="52"/>
      <c r="I305" s="52"/>
      <c r="J305" s="52"/>
      <c r="K305" s="90"/>
      <c r="L305" s="52"/>
      <c r="M305" s="52"/>
      <c r="N305" s="52"/>
      <c r="O305" s="52"/>
      <c r="P305" s="52"/>
      <c r="Q305" s="52"/>
      <c r="R305" s="52"/>
      <c r="S305" s="52"/>
      <c r="T305" s="52"/>
      <c r="U305" s="52"/>
      <c r="V305" s="52"/>
      <c r="W305" s="52"/>
      <c r="X305" s="52"/>
      <c r="Y305" s="52"/>
      <c r="Z305" s="52"/>
    </row>
    <row r="306" ht="15.75" customHeight="1">
      <c r="A306" s="55"/>
      <c r="B306" s="55"/>
      <c r="C306" s="77"/>
      <c r="D306" s="52"/>
      <c r="E306" s="77"/>
      <c r="F306" s="89"/>
      <c r="G306" s="52"/>
      <c r="H306" s="52"/>
      <c r="I306" s="52"/>
      <c r="J306" s="52"/>
      <c r="K306" s="90"/>
      <c r="L306" s="52"/>
      <c r="M306" s="52"/>
      <c r="N306" s="52"/>
      <c r="O306" s="52"/>
      <c r="P306" s="52"/>
      <c r="Q306" s="52"/>
      <c r="R306" s="52"/>
      <c r="S306" s="52"/>
      <c r="T306" s="52"/>
      <c r="U306" s="52"/>
      <c r="V306" s="52"/>
      <c r="W306" s="52"/>
      <c r="X306" s="52"/>
      <c r="Y306" s="52"/>
      <c r="Z306" s="52"/>
    </row>
    <row r="307" ht="15.75" customHeight="1">
      <c r="A307" s="55"/>
      <c r="B307" s="55"/>
      <c r="C307" s="77"/>
      <c r="D307" s="52"/>
      <c r="E307" s="77"/>
      <c r="F307" s="89"/>
      <c r="G307" s="52"/>
      <c r="H307" s="52"/>
      <c r="I307" s="52"/>
      <c r="J307" s="52"/>
      <c r="K307" s="90"/>
      <c r="L307" s="52"/>
      <c r="M307" s="52"/>
      <c r="N307" s="52"/>
      <c r="O307" s="52"/>
      <c r="P307" s="52"/>
      <c r="Q307" s="52"/>
      <c r="R307" s="52"/>
      <c r="S307" s="52"/>
      <c r="T307" s="52"/>
      <c r="U307" s="52"/>
      <c r="V307" s="52"/>
      <c r="W307" s="52"/>
      <c r="X307" s="52"/>
      <c r="Y307" s="52"/>
      <c r="Z307" s="52"/>
    </row>
    <row r="308" ht="15.75" customHeight="1">
      <c r="A308" s="55"/>
      <c r="B308" s="55"/>
      <c r="C308" s="77"/>
      <c r="D308" s="52"/>
      <c r="E308" s="77"/>
      <c r="F308" s="89"/>
      <c r="G308" s="52"/>
      <c r="H308" s="52"/>
      <c r="I308" s="52"/>
      <c r="J308" s="52"/>
      <c r="K308" s="90"/>
      <c r="L308" s="52"/>
      <c r="M308" s="52"/>
      <c r="N308" s="52"/>
      <c r="O308" s="52"/>
      <c r="P308" s="52"/>
      <c r="Q308" s="52"/>
      <c r="R308" s="52"/>
      <c r="S308" s="52"/>
      <c r="T308" s="52"/>
      <c r="U308" s="52"/>
      <c r="V308" s="52"/>
      <c r="W308" s="52"/>
      <c r="X308" s="52"/>
      <c r="Y308" s="52"/>
      <c r="Z308" s="52"/>
    </row>
    <row r="309" ht="15.75" customHeight="1">
      <c r="A309" s="55"/>
      <c r="B309" s="55"/>
      <c r="C309" s="77"/>
      <c r="D309" s="52"/>
      <c r="E309" s="77"/>
      <c r="F309" s="89"/>
      <c r="G309" s="52"/>
      <c r="H309" s="52"/>
      <c r="I309" s="52"/>
      <c r="J309" s="52"/>
      <c r="K309" s="90"/>
      <c r="L309" s="52"/>
      <c r="M309" s="52"/>
      <c r="N309" s="52"/>
      <c r="O309" s="52"/>
      <c r="P309" s="52"/>
      <c r="Q309" s="52"/>
      <c r="R309" s="52"/>
      <c r="S309" s="52"/>
      <c r="T309" s="52"/>
      <c r="U309" s="52"/>
      <c r="V309" s="52"/>
      <c r="W309" s="52"/>
      <c r="X309" s="52"/>
      <c r="Y309" s="52"/>
      <c r="Z309" s="52"/>
    </row>
    <row r="310" ht="15.75" customHeight="1">
      <c r="A310" s="55"/>
      <c r="B310" s="55"/>
      <c r="C310" s="77"/>
      <c r="D310" s="52"/>
      <c r="E310" s="77"/>
      <c r="F310" s="89"/>
      <c r="G310" s="52"/>
      <c r="H310" s="52"/>
      <c r="I310" s="52"/>
      <c r="J310" s="52"/>
      <c r="K310" s="90"/>
      <c r="L310" s="52"/>
      <c r="M310" s="52"/>
      <c r="N310" s="52"/>
      <c r="O310" s="52"/>
      <c r="P310" s="52"/>
      <c r="Q310" s="52"/>
      <c r="R310" s="52"/>
      <c r="S310" s="52"/>
      <c r="T310" s="52"/>
      <c r="U310" s="52"/>
      <c r="V310" s="52"/>
      <c r="W310" s="52"/>
      <c r="X310" s="52"/>
      <c r="Y310" s="52"/>
      <c r="Z310" s="52"/>
    </row>
    <row r="311" ht="15.75" customHeight="1">
      <c r="A311" s="55"/>
      <c r="B311" s="55"/>
      <c r="C311" s="77"/>
      <c r="D311" s="52"/>
      <c r="E311" s="77"/>
      <c r="F311" s="89"/>
      <c r="G311" s="52"/>
      <c r="H311" s="52"/>
      <c r="I311" s="52"/>
      <c r="J311" s="52"/>
      <c r="K311" s="90"/>
      <c r="L311" s="52"/>
      <c r="M311" s="52"/>
      <c r="N311" s="52"/>
      <c r="O311" s="52"/>
      <c r="P311" s="52"/>
      <c r="Q311" s="52"/>
      <c r="R311" s="52"/>
      <c r="S311" s="52"/>
      <c r="T311" s="52"/>
      <c r="U311" s="52"/>
      <c r="V311" s="52"/>
      <c r="W311" s="52"/>
      <c r="X311" s="52"/>
      <c r="Y311" s="52"/>
      <c r="Z311" s="52"/>
    </row>
    <row r="312" ht="15.75" customHeight="1">
      <c r="A312" s="55"/>
      <c r="B312" s="55"/>
      <c r="C312" s="77"/>
      <c r="D312" s="52"/>
      <c r="E312" s="77"/>
      <c r="F312" s="89"/>
      <c r="G312" s="52"/>
      <c r="H312" s="52"/>
      <c r="I312" s="52"/>
      <c r="J312" s="52"/>
      <c r="K312" s="90"/>
      <c r="L312" s="52"/>
      <c r="M312" s="52"/>
      <c r="N312" s="52"/>
      <c r="O312" s="52"/>
      <c r="P312" s="52"/>
      <c r="Q312" s="52"/>
      <c r="R312" s="52"/>
      <c r="S312" s="52"/>
      <c r="T312" s="52"/>
      <c r="U312" s="52"/>
      <c r="V312" s="52"/>
      <c r="W312" s="52"/>
      <c r="X312" s="52"/>
      <c r="Y312" s="52"/>
      <c r="Z312" s="52"/>
    </row>
    <row r="313" ht="15.75" customHeight="1">
      <c r="A313" s="55"/>
      <c r="B313" s="55"/>
      <c r="C313" s="77"/>
      <c r="D313" s="52"/>
      <c r="E313" s="77"/>
      <c r="F313" s="89"/>
      <c r="G313" s="52"/>
      <c r="H313" s="52"/>
      <c r="I313" s="52"/>
      <c r="J313" s="52"/>
      <c r="K313" s="90"/>
      <c r="L313" s="52"/>
      <c r="M313" s="52"/>
      <c r="N313" s="52"/>
      <c r="O313" s="52"/>
      <c r="P313" s="52"/>
      <c r="Q313" s="52"/>
      <c r="R313" s="52"/>
      <c r="S313" s="52"/>
      <c r="T313" s="52"/>
      <c r="U313" s="52"/>
      <c r="V313" s="52"/>
      <c r="W313" s="52"/>
      <c r="X313" s="52"/>
      <c r="Y313" s="52"/>
      <c r="Z313" s="52"/>
    </row>
    <row r="314" ht="15.75" customHeight="1">
      <c r="A314" s="55"/>
      <c r="B314" s="55"/>
      <c r="C314" s="77"/>
      <c r="D314" s="52"/>
      <c r="E314" s="77"/>
      <c r="F314" s="89"/>
      <c r="G314" s="52"/>
      <c r="H314" s="52"/>
      <c r="I314" s="52"/>
      <c r="J314" s="52"/>
      <c r="K314" s="90"/>
      <c r="L314" s="52"/>
      <c r="M314" s="52"/>
      <c r="N314" s="52"/>
      <c r="O314" s="52"/>
      <c r="P314" s="52"/>
      <c r="Q314" s="52"/>
      <c r="R314" s="52"/>
      <c r="S314" s="52"/>
      <c r="T314" s="52"/>
      <c r="U314" s="52"/>
      <c r="V314" s="52"/>
      <c r="W314" s="52"/>
      <c r="X314" s="52"/>
      <c r="Y314" s="52"/>
      <c r="Z314" s="52"/>
    </row>
    <row r="315" ht="15.75" customHeight="1">
      <c r="A315" s="55"/>
      <c r="B315" s="55"/>
      <c r="C315" s="77"/>
      <c r="D315" s="52"/>
      <c r="E315" s="77"/>
      <c r="F315" s="89"/>
      <c r="G315" s="52"/>
      <c r="H315" s="52"/>
      <c r="I315" s="52"/>
      <c r="J315" s="52"/>
      <c r="K315" s="90"/>
      <c r="L315" s="52"/>
      <c r="M315" s="52"/>
      <c r="N315" s="52"/>
      <c r="O315" s="52"/>
      <c r="P315" s="52"/>
      <c r="Q315" s="52"/>
      <c r="R315" s="52"/>
      <c r="S315" s="52"/>
      <c r="T315" s="52"/>
      <c r="U315" s="52"/>
      <c r="V315" s="52"/>
      <c r="W315" s="52"/>
      <c r="X315" s="52"/>
      <c r="Y315" s="52"/>
      <c r="Z315" s="52"/>
    </row>
    <row r="316" ht="15.75" customHeight="1">
      <c r="A316" s="55"/>
      <c r="B316" s="55"/>
      <c r="C316" s="77"/>
      <c r="D316" s="52"/>
      <c r="E316" s="77"/>
      <c r="F316" s="89"/>
      <c r="G316" s="52"/>
      <c r="H316" s="52"/>
      <c r="I316" s="52"/>
      <c r="J316" s="52"/>
      <c r="K316" s="90"/>
      <c r="L316" s="52"/>
      <c r="M316" s="52"/>
      <c r="N316" s="52"/>
      <c r="O316" s="52"/>
      <c r="P316" s="52"/>
      <c r="Q316" s="52"/>
      <c r="R316" s="52"/>
      <c r="S316" s="52"/>
      <c r="T316" s="52"/>
      <c r="U316" s="52"/>
      <c r="V316" s="52"/>
      <c r="W316" s="52"/>
      <c r="X316" s="52"/>
      <c r="Y316" s="52"/>
      <c r="Z316" s="52"/>
    </row>
    <row r="317" ht="15.75" customHeight="1">
      <c r="A317" s="55"/>
      <c r="B317" s="55"/>
      <c r="C317" s="77"/>
      <c r="D317" s="52"/>
      <c r="E317" s="77"/>
      <c r="F317" s="89"/>
      <c r="G317" s="52"/>
      <c r="H317" s="52"/>
      <c r="I317" s="52"/>
      <c r="J317" s="52"/>
      <c r="K317" s="90"/>
      <c r="L317" s="52"/>
      <c r="M317" s="52"/>
      <c r="N317" s="52"/>
      <c r="O317" s="52"/>
      <c r="P317" s="52"/>
      <c r="Q317" s="52"/>
      <c r="R317" s="52"/>
      <c r="S317" s="52"/>
      <c r="T317" s="52"/>
      <c r="U317" s="52"/>
      <c r="V317" s="52"/>
      <c r="W317" s="52"/>
      <c r="X317" s="52"/>
      <c r="Y317" s="52"/>
      <c r="Z317" s="52"/>
    </row>
    <row r="318" ht="15.75" customHeight="1">
      <c r="A318" s="55"/>
      <c r="B318" s="55"/>
      <c r="C318" s="77"/>
      <c r="D318" s="52"/>
      <c r="E318" s="77"/>
      <c r="F318" s="89"/>
      <c r="G318" s="52"/>
      <c r="H318" s="52"/>
      <c r="I318" s="52"/>
      <c r="J318" s="52"/>
      <c r="K318" s="90"/>
      <c r="L318" s="52"/>
      <c r="M318" s="52"/>
      <c r="N318" s="52"/>
      <c r="O318" s="52"/>
      <c r="P318" s="52"/>
      <c r="Q318" s="52"/>
      <c r="R318" s="52"/>
      <c r="S318" s="52"/>
      <c r="T318" s="52"/>
      <c r="U318" s="52"/>
      <c r="V318" s="52"/>
      <c r="W318" s="52"/>
      <c r="X318" s="52"/>
      <c r="Y318" s="52"/>
      <c r="Z318" s="52"/>
    </row>
    <row r="319" ht="15.75" customHeight="1">
      <c r="A319" s="55"/>
      <c r="B319" s="55"/>
      <c r="C319" s="77"/>
      <c r="D319" s="52"/>
      <c r="E319" s="77"/>
      <c r="F319" s="89"/>
      <c r="G319" s="52"/>
      <c r="H319" s="52"/>
      <c r="I319" s="52"/>
      <c r="J319" s="52"/>
      <c r="K319" s="90"/>
      <c r="L319" s="52"/>
      <c r="M319" s="52"/>
      <c r="N319" s="52"/>
      <c r="O319" s="52"/>
      <c r="P319" s="52"/>
      <c r="Q319" s="52"/>
      <c r="R319" s="52"/>
      <c r="S319" s="52"/>
      <c r="T319" s="52"/>
      <c r="U319" s="52"/>
      <c r="V319" s="52"/>
      <c r="W319" s="52"/>
      <c r="X319" s="52"/>
      <c r="Y319" s="52"/>
      <c r="Z319" s="52"/>
    </row>
    <row r="320" ht="15.75" customHeight="1">
      <c r="A320" s="55"/>
      <c r="B320" s="55"/>
      <c r="C320" s="77"/>
      <c r="D320" s="52"/>
      <c r="E320" s="77"/>
      <c r="F320" s="89"/>
      <c r="G320" s="52"/>
      <c r="H320" s="52"/>
      <c r="I320" s="52"/>
      <c r="J320" s="52"/>
      <c r="K320" s="90"/>
      <c r="L320" s="52"/>
      <c r="M320" s="52"/>
      <c r="N320" s="52"/>
      <c r="O320" s="52"/>
      <c r="P320" s="52"/>
      <c r="Q320" s="52"/>
      <c r="R320" s="52"/>
      <c r="S320" s="52"/>
      <c r="T320" s="52"/>
      <c r="U320" s="52"/>
      <c r="V320" s="52"/>
      <c r="W320" s="52"/>
      <c r="X320" s="52"/>
      <c r="Y320" s="52"/>
      <c r="Z320" s="52"/>
    </row>
    <row r="321" ht="15.75" customHeight="1">
      <c r="A321" s="55"/>
      <c r="B321" s="55"/>
      <c r="C321" s="77"/>
      <c r="D321" s="52"/>
      <c r="E321" s="77"/>
      <c r="F321" s="89"/>
      <c r="G321" s="52"/>
      <c r="H321" s="52"/>
      <c r="I321" s="52"/>
      <c r="J321" s="52"/>
      <c r="K321" s="90"/>
      <c r="L321" s="52"/>
      <c r="M321" s="52"/>
      <c r="N321" s="52"/>
      <c r="O321" s="52"/>
      <c r="P321" s="52"/>
      <c r="Q321" s="52"/>
      <c r="R321" s="52"/>
      <c r="S321" s="52"/>
      <c r="T321" s="52"/>
      <c r="U321" s="52"/>
      <c r="V321" s="52"/>
      <c r="W321" s="52"/>
      <c r="X321" s="52"/>
      <c r="Y321" s="52"/>
      <c r="Z321" s="52"/>
    </row>
    <row r="322" ht="15.75" customHeight="1">
      <c r="A322" s="55"/>
      <c r="B322" s="55"/>
      <c r="C322" s="77"/>
      <c r="D322" s="52"/>
      <c r="E322" s="77"/>
      <c r="F322" s="89"/>
      <c r="G322" s="52"/>
      <c r="H322" s="52"/>
      <c r="I322" s="52"/>
      <c r="J322" s="52"/>
      <c r="K322" s="90"/>
      <c r="L322" s="52"/>
      <c r="M322" s="52"/>
      <c r="N322" s="52"/>
      <c r="O322" s="52"/>
      <c r="P322" s="52"/>
      <c r="Q322" s="52"/>
      <c r="R322" s="52"/>
      <c r="S322" s="52"/>
      <c r="T322" s="52"/>
      <c r="U322" s="52"/>
      <c r="V322" s="52"/>
      <c r="W322" s="52"/>
      <c r="X322" s="52"/>
      <c r="Y322" s="52"/>
      <c r="Z322" s="52"/>
    </row>
    <row r="323" ht="15.75" customHeight="1">
      <c r="A323" s="55"/>
      <c r="B323" s="55"/>
      <c r="C323" s="77"/>
      <c r="D323" s="52"/>
      <c r="E323" s="77"/>
      <c r="F323" s="89"/>
      <c r="G323" s="52"/>
      <c r="H323" s="52"/>
      <c r="I323" s="52"/>
      <c r="J323" s="52"/>
      <c r="K323" s="90"/>
      <c r="L323" s="52"/>
      <c r="M323" s="52"/>
      <c r="N323" s="52"/>
      <c r="O323" s="52"/>
      <c r="P323" s="52"/>
      <c r="Q323" s="52"/>
      <c r="R323" s="52"/>
      <c r="S323" s="52"/>
      <c r="T323" s="52"/>
      <c r="U323" s="52"/>
      <c r="V323" s="52"/>
      <c r="W323" s="52"/>
      <c r="X323" s="52"/>
      <c r="Y323" s="52"/>
      <c r="Z323" s="52"/>
    </row>
    <row r="324" ht="15.75" customHeight="1">
      <c r="A324" s="55"/>
      <c r="B324" s="55"/>
      <c r="C324" s="77"/>
      <c r="D324" s="52"/>
      <c r="E324" s="77"/>
      <c r="F324" s="89"/>
      <c r="G324" s="52"/>
      <c r="H324" s="52"/>
      <c r="I324" s="52"/>
      <c r="J324" s="52"/>
      <c r="K324" s="90"/>
      <c r="L324" s="52"/>
      <c r="M324" s="52"/>
      <c r="N324" s="52"/>
      <c r="O324" s="52"/>
      <c r="P324" s="52"/>
      <c r="Q324" s="52"/>
      <c r="R324" s="52"/>
      <c r="S324" s="52"/>
      <c r="T324" s="52"/>
      <c r="U324" s="52"/>
      <c r="V324" s="52"/>
      <c r="W324" s="52"/>
      <c r="X324" s="52"/>
      <c r="Y324" s="52"/>
      <c r="Z324" s="52"/>
    </row>
    <row r="325" ht="15.75" customHeight="1">
      <c r="A325" s="55"/>
      <c r="B325" s="55"/>
      <c r="C325" s="77"/>
      <c r="D325" s="52"/>
      <c r="E325" s="77"/>
      <c r="F325" s="89"/>
      <c r="G325" s="52"/>
      <c r="H325" s="52"/>
      <c r="I325" s="52"/>
      <c r="J325" s="52"/>
      <c r="K325" s="90"/>
      <c r="L325" s="52"/>
      <c r="M325" s="52"/>
      <c r="N325" s="52"/>
      <c r="O325" s="52"/>
      <c r="P325" s="52"/>
      <c r="Q325" s="52"/>
      <c r="R325" s="52"/>
      <c r="S325" s="52"/>
      <c r="T325" s="52"/>
      <c r="U325" s="52"/>
      <c r="V325" s="52"/>
      <c r="W325" s="52"/>
      <c r="X325" s="52"/>
      <c r="Y325" s="52"/>
      <c r="Z325" s="52"/>
    </row>
    <row r="326" ht="15.75" customHeight="1">
      <c r="A326" s="55"/>
      <c r="B326" s="55"/>
      <c r="C326" s="77"/>
      <c r="D326" s="52"/>
      <c r="E326" s="77"/>
      <c r="F326" s="89"/>
      <c r="G326" s="52"/>
      <c r="H326" s="52"/>
      <c r="I326" s="52"/>
      <c r="J326" s="52"/>
      <c r="K326" s="90"/>
      <c r="L326" s="52"/>
      <c r="M326" s="52"/>
      <c r="N326" s="52"/>
      <c r="O326" s="52"/>
      <c r="P326" s="52"/>
      <c r="Q326" s="52"/>
      <c r="R326" s="52"/>
      <c r="S326" s="52"/>
      <c r="T326" s="52"/>
      <c r="U326" s="52"/>
      <c r="V326" s="52"/>
      <c r="W326" s="52"/>
      <c r="X326" s="52"/>
      <c r="Y326" s="52"/>
      <c r="Z326" s="52"/>
    </row>
    <row r="327" ht="15.75" customHeight="1">
      <c r="A327" s="55"/>
      <c r="B327" s="55"/>
      <c r="C327" s="77"/>
      <c r="D327" s="52"/>
      <c r="E327" s="77"/>
      <c r="F327" s="89"/>
      <c r="G327" s="52"/>
      <c r="H327" s="52"/>
      <c r="I327" s="52"/>
      <c r="J327" s="52"/>
      <c r="K327" s="90"/>
      <c r="L327" s="52"/>
      <c r="M327" s="52"/>
      <c r="N327" s="52"/>
      <c r="O327" s="52"/>
      <c r="P327" s="52"/>
      <c r="Q327" s="52"/>
      <c r="R327" s="52"/>
      <c r="S327" s="52"/>
      <c r="T327" s="52"/>
      <c r="U327" s="52"/>
      <c r="V327" s="52"/>
      <c r="W327" s="52"/>
      <c r="X327" s="52"/>
      <c r="Y327" s="52"/>
      <c r="Z327" s="52"/>
    </row>
    <row r="328" ht="15.75" customHeight="1">
      <c r="A328" s="55"/>
      <c r="B328" s="55"/>
      <c r="C328" s="77"/>
      <c r="D328" s="52"/>
      <c r="E328" s="77"/>
      <c r="F328" s="89"/>
      <c r="G328" s="52"/>
      <c r="H328" s="52"/>
      <c r="I328" s="52"/>
      <c r="J328" s="52"/>
      <c r="K328" s="90"/>
      <c r="L328" s="52"/>
      <c r="M328" s="52"/>
      <c r="N328" s="52"/>
      <c r="O328" s="52"/>
      <c r="P328" s="52"/>
      <c r="Q328" s="52"/>
      <c r="R328" s="52"/>
      <c r="S328" s="52"/>
      <c r="T328" s="52"/>
      <c r="U328" s="52"/>
      <c r="V328" s="52"/>
      <c r="W328" s="52"/>
      <c r="X328" s="52"/>
      <c r="Y328" s="52"/>
      <c r="Z328" s="52"/>
    </row>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5"/>
    <hyperlink r:id="rId21" ref="G26"/>
    <hyperlink r:id="rId22" ref="G27"/>
    <hyperlink r:id="rId23" ref="G29"/>
    <hyperlink r:id="rId24" ref="G30"/>
    <hyperlink r:id="rId25" ref="G31"/>
    <hyperlink r:id="rId26" ref="G32"/>
    <hyperlink r:id="rId27" ref="G33"/>
    <hyperlink r:id="rId28" ref="G34"/>
    <hyperlink r:id="rId29" ref="G35"/>
    <hyperlink r:id="rId30" ref="G36"/>
    <hyperlink r:id="rId31" ref="G37"/>
    <hyperlink r:id="rId32" ref="G38"/>
    <hyperlink r:id="rId33" ref="G39"/>
    <hyperlink r:id="rId34" ref="G46"/>
    <hyperlink r:id="rId35" ref="G47"/>
    <hyperlink r:id="rId36" ref="G48"/>
    <hyperlink r:id="rId37" ref="G49"/>
    <hyperlink r:id="rId38" ref="G50"/>
    <hyperlink r:id="rId39" ref="G51"/>
    <hyperlink r:id="rId40" ref="G52"/>
    <hyperlink r:id="rId41" ref="G53"/>
    <hyperlink r:id="rId42" ref="G54"/>
    <hyperlink r:id="rId43" ref="G55"/>
    <hyperlink r:id="rId44" ref="G56"/>
    <hyperlink r:id="rId45" ref="G57"/>
    <hyperlink r:id="rId46" ref="G58"/>
    <hyperlink r:id="rId47" ref="G59"/>
    <hyperlink r:id="rId48" ref="G60"/>
    <hyperlink r:id="rId49" ref="G61"/>
    <hyperlink r:id="rId50" ref="G62"/>
    <hyperlink r:id="rId51" ref="G63"/>
    <hyperlink r:id="rId52" ref="G64"/>
    <hyperlink r:id="rId53" ref="G65"/>
    <hyperlink r:id="rId54" ref="G66"/>
    <hyperlink r:id="rId55" ref="G67"/>
    <hyperlink r:id="rId56" ref="G68"/>
    <hyperlink r:id="rId57" ref="G69"/>
    <hyperlink r:id="rId58" ref="G70"/>
    <hyperlink r:id="rId59" ref="G71"/>
    <hyperlink r:id="rId60" ref="G72"/>
    <hyperlink r:id="rId61" ref="G73"/>
    <hyperlink r:id="rId62" ref="G74"/>
    <hyperlink r:id="rId63" ref="G75"/>
    <hyperlink r:id="rId64" ref="G76"/>
    <hyperlink r:id="rId65" ref="G77"/>
    <hyperlink r:id="rId66" ref="G78"/>
    <hyperlink r:id="rId67" ref="G79"/>
    <hyperlink r:id="rId68" ref="G80"/>
    <hyperlink r:id="rId69" ref="G81"/>
    <hyperlink r:id="rId70" ref="G82"/>
    <hyperlink r:id="rId71" ref="G83"/>
    <hyperlink r:id="rId72" ref="G84"/>
    <hyperlink r:id="rId73" ref="G85"/>
    <hyperlink r:id="rId74" ref="G86"/>
    <hyperlink r:id="rId75" ref="G87"/>
    <hyperlink r:id="rId76" ref="G88"/>
    <hyperlink r:id="rId77" ref="G89"/>
    <hyperlink r:id="rId78" ref="G90"/>
    <hyperlink r:id="rId79" ref="G91"/>
    <hyperlink r:id="rId80" ref="G92"/>
    <hyperlink r:id="rId81" ref="G93"/>
    <hyperlink r:id="rId82" ref="G94"/>
    <hyperlink r:id="rId83" ref="G95"/>
    <hyperlink r:id="rId84" ref="G96"/>
    <hyperlink r:id="rId85" ref="G97"/>
    <hyperlink r:id="rId86" ref="G98"/>
    <hyperlink r:id="rId87" ref="G99"/>
    <hyperlink r:id="rId88" ref="G100"/>
    <hyperlink r:id="rId89" ref="G101"/>
    <hyperlink r:id="rId90" ref="G102"/>
    <hyperlink r:id="rId91" ref="G103"/>
    <hyperlink r:id="rId92" ref="G104"/>
    <hyperlink r:id="rId93" ref="G105"/>
    <hyperlink r:id="rId94" ref="G106"/>
    <hyperlink r:id="rId95" ref="G107"/>
    <hyperlink r:id="rId96" ref="G108"/>
    <hyperlink r:id="rId97" ref="G109"/>
    <hyperlink r:id="rId98" ref="G110"/>
    <hyperlink r:id="rId99" ref="G111"/>
    <hyperlink r:id="rId100" ref="G112"/>
    <hyperlink r:id="rId101" ref="G113"/>
    <hyperlink r:id="rId102" ref="G114"/>
    <hyperlink r:id="rId103" ref="G115"/>
    <hyperlink r:id="rId104" ref="G116"/>
    <hyperlink r:id="rId105" ref="G117"/>
    <hyperlink r:id="rId106" ref="G118"/>
    <hyperlink r:id="rId107" ref="G119"/>
    <hyperlink r:id="rId108" ref="G120"/>
    <hyperlink r:id="rId109" ref="G121"/>
    <hyperlink r:id="rId110" ref="G122"/>
    <hyperlink r:id="rId111" ref="G123"/>
    <hyperlink r:id="rId112" ref="G124"/>
    <hyperlink r:id="rId113" ref="G125"/>
    <hyperlink r:id="rId114" ref="G126"/>
    <hyperlink r:id="rId115" ref="G127"/>
    <hyperlink r:id="rId116" ref="G128"/>
  </hyperlinks>
  <drawing r:id="rId1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3.75"/>
    <col customWidth="1" min="3" max="3" width="12.63"/>
    <col customWidth="1" min="4" max="4" width="43.0"/>
    <col customWidth="1" min="5" max="6" width="12.63"/>
    <col customWidth="1" min="7" max="7" width="19.88"/>
    <col customWidth="1" min="8" max="8" width="27.88"/>
    <col customWidth="1" min="9" max="9" width="35.38"/>
    <col customWidth="1" min="10" max="10" width="34.88"/>
    <col customWidth="1" min="12" max="12" width="15.25"/>
    <col customWidth="1" min="13" max="13" width="15.5"/>
  </cols>
  <sheetData>
    <row r="1" ht="15.75" customHeight="1">
      <c r="A1" s="48" t="s">
        <v>84</v>
      </c>
      <c r="B1" s="48" t="s">
        <v>85</v>
      </c>
      <c r="C1" s="48" t="s">
        <v>891</v>
      </c>
      <c r="D1" s="48" t="s">
        <v>87</v>
      </c>
      <c r="E1" s="48" t="s">
        <v>88</v>
      </c>
      <c r="F1" s="48" t="s">
        <v>13</v>
      </c>
      <c r="G1" s="48" t="s">
        <v>89</v>
      </c>
      <c r="H1" s="48" t="s">
        <v>90</v>
      </c>
      <c r="I1" s="48" t="s">
        <v>92</v>
      </c>
      <c r="J1" s="48" t="s">
        <v>91</v>
      </c>
      <c r="K1" s="75" t="s">
        <v>15</v>
      </c>
      <c r="L1" s="91" t="s">
        <v>93</v>
      </c>
      <c r="M1" s="50" t="s">
        <v>94</v>
      </c>
      <c r="N1" s="51" t="s">
        <v>95</v>
      </c>
      <c r="O1" s="52"/>
      <c r="P1" s="52"/>
      <c r="Q1" s="52"/>
      <c r="R1" s="52"/>
      <c r="S1" s="52"/>
      <c r="T1" s="52"/>
      <c r="U1" s="52"/>
      <c r="V1" s="52"/>
      <c r="W1" s="52"/>
      <c r="X1" s="52"/>
      <c r="Y1" s="52"/>
      <c r="Z1" s="52"/>
    </row>
    <row r="2" ht="15.75" customHeight="1">
      <c r="A2" s="54">
        <v>1.0</v>
      </c>
      <c r="B2" s="54" t="s">
        <v>892</v>
      </c>
      <c r="C2" s="56" t="s">
        <v>893</v>
      </c>
      <c r="D2" s="92" t="s">
        <v>894</v>
      </c>
      <c r="E2" s="56" t="s">
        <v>99</v>
      </c>
      <c r="F2" s="66" t="s">
        <v>19</v>
      </c>
      <c r="G2" s="59" t="s">
        <v>895</v>
      </c>
      <c r="H2" s="65" t="s">
        <v>896</v>
      </c>
      <c r="I2" s="65" t="s">
        <v>897</v>
      </c>
      <c r="J2" s="65" t="s">
        <v>898</v>
      </c>
      <c r="K2" s="93" t="s">
        <v>104</v>
      </c>
      <c r="L2" s="80" t="s">
        <v>105</v>
      </c>
      <c r="M2" s="52" t="s">
        <v>106</v>
      </c>
      <c r="N2" s="52" t="s">
        <v>106</v>
      </c>
      <c r="O2" s="52"/>
      <c r="P2" s="52"/>
      <c r="Q2" s="52"/>
      <c r="R2" s="52"/>
      <c r="S2" s="52"/>
      <c r="T2" s="52"/>
      <c r="U2" s="52"/>
      <c r="V2" s="52"/>
      <c r="W2" s="52"/>
      <c r="X2" s="52"/>
      <c r="Y2" s="52"/>
      <c r="Z2" s="52"/>
    </row>
    <row r="3" ht="15.75" customHeight="1">
      <c r="A3" s="54">
        <v>2.0</v>
      </c>
      <c r="B3" s="58"/>
      <c r="C3" s="56" t="s">
        <v>899</v>
      </c>
      <c r="D3" s="53" t="s">
        <v>900</v>
      </c>
      <c r="E3" s="58" t="s">
        <v>99</v>
      </c>
      <c r="F3" s="94" t="s">
        <v>19</v>
      </c>
      <c r="G3" s="59" t="s">
        <v>901</v>
      </c>
      <c r="H3" s="53" t="s">
        <v>896</v>
      </c>
      <c r="I3" s="53" t="s">
        <v>902</v>
      </c>
      <c r="J3" s="53" t="s">
        <v>903</v>
      </c>
      <c r="K3" s="95" t="s">
        <v>104</v>
      </c>
      <c r="L3" s="80" t="s">
        <v>105</v>
      </c>
      <c r="M3" s="52" t="s">
        <v>106</v>
      </c>
      <c r="N3" s="52" t="s">
        <v>106</v>
      </c>
      <c r="O3" s="52"/>
      <c r="P3" s="52"/>
      <c r="Q3" s="52"/>
      <c r="R3" s="52"/>
      <c r="S3" s="52"/>
      <c r="T3" s="52"/>
      <c r="U3" s="52"/>
      <c r="V3" s="52"/>
      <c r="W3" s="52"/>
      <c r="X3" s="52"/>
      <c r="Y3" s="52"/>
      <c r="Z3" s="52"/>
    </row>
    <row r="4" ht="15.75" customHeight="1">
      <c r="A4" s="54">
        <v>3.0</v>
      </c>
      <c r="B4" s="58"/>
      <c r="C4" s="56" t="s">
        <v>904</v>
      </c>
      <c r="D4" s="53" t="s">
        <v>905</v>
      </c>
      <c r="E4" s="58" t="s">
        <v>99</v>
      </c>
      <c r="F4" s="96" t="s">
        <v>19</v>
      </c>
      <c r="G4" s="59" t="s">
        <v>906</v>
      </c>
      <c r="H4" s="53" t="s">
        <v>896</v>
      </c>
      <c r="I4" s="53" t="s">
        <v>907</v>
      </c>
      <c r="J4" s="53" t="s">
        <v>908</v>
      </c>
      <c r="K4" s="95" t="s">
        <v>104</v>
      </c>
      <c r="L4" s="80" t="s">
        <v>105</v>
      </c>
      <c r="M4" s="52" t="s">
        <v>106</v>
      </c>
      <c r="N4" s="52" t="s">
        <v>106</v>
      </c>
      <c r="O4" s="52"/>
      <c r="P4" s="52"/>
      <c r="Q4" s="52"/>
      <c r="R4" s="52"/>
      <c r="S4" s="52"/>
      <c r="T4" s="52"/>
      <c r="U4" s="52"/>
      <c r="V4" s="52"/>
      <c r="W4" s="52"/>
      <c r="X4" s="52"/>
      <c r="Y4" s="52"/>
      <c r="Z4" s="52"/>
    </row>
    <row r="5" ht="15.75" customHeight="1">
      <c r="A5" s="54">
        <v>4.0</v>
      </c>
      <c r="B5" s="58"/>
      <c r="C5" s="56" t="s">
        <v>909</v>
      </c>
      <c r="D5" s="53" t="s">
        <v>910</v>
      </c>
      <c r="E5" s="58" t="s">
        <v>99</v>
      </c>
      <c r="F5" s="57" t="s">
        <v>19</v>
      </c>
      <c r="G5" s="59" t="s">
        <v>911</v>
      </c>
      <c r="H5" s="53" t="s">
        <v>896</v>
      </c>
      <c r="I5" s="53" t="s">
        <v>912</v>
      </c>
      <c r="J5" s="53" t="s">
        <v>913</v>
      </c>
      <c r="K5" s="95" t="s">
        <v>104</v>
      </c>
      <c r="L5" s="80" t="s">
        <v>105</v>
      </c>
      <c r="M5" s="52" t="s">
        <v>106</v>
      </c>
      <c r="N5" s="52" t="s">
        <v>106</v>
      </c>
      <c r="O5" s="52"/>
      <c r="P5" s="52"/>
      <c r="Q5" s="52"/>
      <c r="R5" s="52"/>
      <c r="S5" s="52"/>
      <c r="T5" s="52"/>
      <c r="U5" s="52"/>
      <c r="V5" s="52"/>
      <c r="W5" s="52"/>
      <c r="X5" s="52"/>
      <c r="Y5" s="52"/>
      <c r="Z5" s="52"/>
    </row>
    <row r="6" ht="15.75" customHeight="1">
      <c r="A6" s="54">
        <v>5.0</v>
      </c>
      <c r="B6" s="58"/>
      <c r="C6" s="56" t="s">
        <v>914</v>
      </c>
      <c r="D6" s="53" t="s">
        <v>915</v>
      </c>
      <c r="E6" s="58" t="s">
        <v>99</v>
      </c>
      <c r="F6" s="57" t="s">
        <v>19</v>
      </c>
      <c r="G6" s="59" t="s">
        <v>916</v>
      </c>
      <c r="H6" s="53" t="s">
        <v>896</v>
      </c>
      <c r="I6" s="53" t="s">
        <v>917</v>
      </c>
      <c r="J6" s="53" t="s">
        <v>918</v>
      </c>
      <c r="K6" s="95" t="s">
        <v>104</v>
      </c>
      <c r="L6" s="80" t="s">
        <v>105</v>
      </c>
      <c r="M6" s="52" t="s">
        <v>106</v>
      </c>
      <c r="N6" s="52" t="s">
        <v>106</v>
      </c>
      <c r="O6" s="52"/>
      <c r="P6" s="52"/>
      <c r="Q6" s="52"/>
      <c r="R6" s="52"/>
      <c r="S6" s="52"/>
      <c r="T6" s="52"/>
      <c r="U6" s="52"/>
      <c r="V6" s="52"/>
      <c r="W6" s="52"/>
      <c r="X6" s="52"/>
      <c r="Y6" s="52"/>
      <c r="Z6" s="52"/>
    </row>
    <row r="7" ht="15.75" customHeight="1">
      <c r="A7" s="54">
        <v>6.0</v>
      </c>
      <c r="B7" s="58"/>
      <c r="C7" s="56" t="s">
        <v>919</v>
      </c>
      <c r="D7" s="53" t="s">
        <v>920</v>
      </c>
      <c r="E7" s="58" t="s">
        <v>99</v>
      </c>
      <c r="F7" s="57" t="s">
        <v>19</v>
      </c>
      <c r="G7" s="59" t="s">
        <v>921</v>
      </c>
      <c r="H7" s="53" t="s">
        <v>896</v>
      </c>
      <c r="I7" s="53" t="s">
        <v>922</v>
      </c>
      <c r="J7" s="53" t="s">
        <v>923</v>
      </c>
      <c r="K7" s="95" t="s">
        <v>104</v>
      </c>
      <c r="L7" s="80" t="s">
        <v>105</v>
      </c>
      <c r="M7" s="52" t="s">
        <v>106</v>
      </c>
      <c r="N7" s="52" t="s">
        <v>106</v>
      </c>
      <c r="O7" s="52"/>
      <c r="P7" s="52"/>
      <c r="Q7" s="52"/>
      <c r="R7" s="52"/>
      <c r="S7" s="52"/>
      <c r="T7" s="52"/>
      <c r="U7" s="52"/>
      <c r="V7" s="52"/>
      <c r="W7" s="52"/>
      <c r="X7" s="52"/>
      <c r="Y7" s="52"/>
      <c r="Z7" s="52"/>
    </row>
    <row r="8" ht="15.75" customHeight="1">
      <c r="A8" s="54">
        <v>7.0</v>
      </c>
      <c r="B8" s="58"/>
      <c r="C8" s="56" t="s">
        <v>924</v>
      </c>
      <c r="D8" s="53" t="s">
        <v>925</v>
      </c>
      <c r="E8" s="58" t="s">
        <v>99</v>
      </c>
      <c r="F8" s="97" t="s">
        <v>213</v>
      </c>
      <c r="G8" s="59" t="s">
        <v>926</v>
      </c>
      <c r="H8" s="53" t="s">
        <v>896</v>
      </c>
      <c r="I8" s="53" t="s">
        <v>927</v>
      </c>
      <c r="J8" s="53" t="s">
        <v>928</v>
      </c>
      <c r="K8" s="95" t="s">
        <v>104</v>
      </c>
      <c r="L8" s="77" t="s">
        <v>105</v>
      </c>
      <c r="M8" s="52" t="s">
        <v>106</v>
      </c>
      <c r="N8" s="52" t="s">
        <v>106</v>
      </c>
      <c r="O8" s="52"/>
      <c r="P8" s="52"/>
      <c r="Q8" s="52"/>
      <c r="R8" s="52"/>
      <c r="S8" s="52"/>
      <c r="T8" s="52"/>
      <c r="U8" s="52"/>
      <c r="V8" s="52"/>
      <c r="W8" s="52"/>
      <c r="X8" s="52"/>
      <c r="Y8" s="52"/>
      <c r="Z8" s="52"/>
    </row>
    <row r="9" ht="15.75" customHeight="1">
      <c r="A9" s="54">
        <v>8.0</v>
      </c>
      <c r="B9" s="54"/>
      <c r="C9" s="56" t="s">
        <v>929</v>
      </c>
      <c r="D9" s="53" t="s">
        <v>930</v>
      </c>
      <c r="E9" s="58" t="s">
        <v>99</v>
      </c>
      <c r="F9" s="97" t="s">
        <v>213</v>
      </c>
      <c r="G9" s="59" t="s">
        <v>931</v>
      </c>
      <c r="H9" s="53" t="s">
        <v>896</v>
      </c>
      <c r="I9" s="53" t="s">
        <v>932</v>
      </c>
      <c r="J9" s="53" t="s">
        <v>933</v>
      </c>
      <c r="K9" s="95" t="s">
        <v>104</v>
      </c>
      <c r="L9" s="80" t="s">
        <v>105</v>
      </c>
      <c r="M9" s="52" t="s">
        <v>106</v>
      </c>
      <c r="N9" s="52" t="s">
        <v>106</v>
      </c>
      <c r="O9" s="52"/>
      <c r="P9" s="52"/>
      <c r="Q9" s="52"/>
      <c r="R9" s="52"/>
      <c r="S9" s="52"/>
      <c r="T9" s="52"/>
      <c r="U9" s="52"/>
      <c r="V9" s="52"/>
      <c r="W9" s="52"/>
      <c r="X9" s="52"/>
      <c r="Y9" s="52"/>
      <c r="Z9" s="52"/>
    </row>
    <row r="10" ht="15.75" customHeight="1">
      <c r="A10" s="54">
        <v>9.0</v>
      </c>
      <c r="B10" s="54"/>
      <c r="C10" s="56" t="s">
        <v>934</v>
      </c>
      <c r="D10" s="53" t="s">
        <v>935</v>
      </c>
      <c r="E10" s="58" t="s">
        <v>99</v>
      </c>
      <c r="F10" s="97" t="s">
        <v>213</v>
      </c>
      <c r="G10" s="59" t="s">
        <v>936</v>
      </c>
      <c r="H10" s="53" t="s">
        <v>896</v>
      </c>
      <c r="I10" s="53" t="s">
        <v>937</v>
      </c>
      <c r="J10" s="53" t="s">
        <v>938</v>
      </c>
      <c r="K10" s="95" t="s">
        <v>104</v>
      </c>
      <c r="L10" s="77" t="s">
        <v>105</v>
      </c>
      <c r="M10" s="52" t="s">
        <v>106</v>
      </c>
      <c r="N10" s="52" t="s">
        <v>106</v>
      </c>
      <c r="O10" s="52"/>
      <c r="P10" s="52"/>
      <c r="Q10" s="52"/>
      <c r="R10" s="52"/>
      <c r="S10" s="52"/>
      <c r="T10" s="52"/>
      <c r="U10" s="52"/>
      <c r="V10" s="52"/>
      <c r="W10" s="52"/>
      <c r="X10" s="52"/>
      <c r="Y10" s="52"/>
      <c r="Z10" s="52"/>
    </row>
    <row r="11" ht="15.75" customHeight="1">
      <c r="A11" s="54">
        <v>10.0</v>
      </c>
      <c r="B11" s="54"/>
      <c r="C11" s="56" t="s">
        <v>939</v>
      </c>
      <c r="D11" s="53" t="s">
        <v>940</v>
      </c>
      <c r="E11" s="58" t="s">
        <v>99</v>
      </c>
      <c r="F11" s="97" t="s">
        <v>213</v>
      </c>
      <c r="G11" s="59" t="s">
        <v>941</v>
      </c>
      <c r="H11" s="53" t="s">
        <v>896</v>
      </c>
      <c r="I11" s="53" t="s">
        <v>942</v>
      </c>
      <c r="J11" s="53" t="s">
        <v>943</v>
      </c>
      <c r="K11" s="95" t="s">
        <v>104</v>
      </c>
      <c r="L11" s="80" t="s">
        <v>105</v>
      </c>
      <c r="M11" s="52" t="s">
        <v>106</v>
      </c>
      <c r="N11" s="52" t="s">
        <v>106</v>
      </c>
      <c r="O11" s="52"/>
      <c r="P11" s="52"/>
      <c r="Q11" s="52"/>
      <c r="R11" s="52"/>
      <c r="S11" s="52"/>
      <c r="T11" s="52"/>
      <c r="U11" s="52"/>
      <c r="V11" s="52"/>
      <c r="W11" s="52"/>
      <c r="X11" s="52"/>
      <c r="Y11" s="52"/>
      <c r="Z11" s="52"/>
    </row>
    <row r="12" ht="15.75" customHeight="1">
      <c r="A12" s="54">
        <v>11.0</v>
      </c>
      <c r="B12" s="54"/>
      <c r="C12" s="56" t="s">
        <v>944</v>
      </c>
      <c r="D12" s="53" t="s">
        <v>945</v>
      </c>
      <c r="E12" s="58" t="s">
        <v>99</v>
      </c>
      <c r="F12" s="97" t="s">
        <v>213</v>
      </c>
      <c r="G12" s="59" t="s">
        <v>946</v>
      </c>
      <c r="H12" s="53" t="s">
        <v>896</v>
      </c>
      <c r="I12" s="53" t="s">
        <v>947</v>
      </c>
      <c r="J12" s="53" t="s">
        <v>948</v>
      </c>
      <c r="K12" s="95" t="s">
        <v>104</v>
      </c>
      <c r="L12" s="80" t="s">
        <v>105</v>
      </c>
      <c r="M12" s="52" t="s">
        <v>106</v>
      </c>
      <c r="N12" s="52" t="s">
        <v>106</v>
      </c>
      <c r="O12" s="52"/>
      <c r="P12" s="52"/>
      <c r="Q12" s="52"/>
      <c r="R12" s="52"/>
      <c r="S12" s="52"/>
      <c r="T12" s="52"/>
      <c r="U12" s="52"/>
      <c r="V12" s="52"/>
      <c r="W12" s="52"/>
      <c r="X12" s="52"/>
      <c r="Y12" s="52"/>
      <c r="Z12" s="52"/>
    </row>
    <row r="13" ht="15.75" customHeight="1">
      <c r="A13" s="54">
        <v>12.0</v>
      </c>
      <c r="B13" s="54"/>
      <c r="C13" s="56" t="s">
        <v>949</v>
      </c>
      <c r="D13" s="53" t="s">
        <v>950</v>
      </c>
      <c r="E13" s="58" t="s">
        <v>99</v>
      </c>
      <c r="F13" s="98" t="s">
        <v>213</v>
      </c>
      <c r="G13" s="59" t="s">
        <v>951</v>
      </c>
      <c r="H13" s="53" t="s">
        <v>896</v>
      </c>
      <c r="I13" s="53" t="s">
        <v>952</v>
      </c>
      <c r="J13" s="53" t="s">
        <v>953</v>
      </c>
      <c r="K13" s="85" t="s">
        <v>954</v>
      </c>
      <c r="L13" s="80" t="s">
        <v>105</v>
      </c>
      <c r="M13" s="52" t="s">
        <v>106</v>
      </c>
      <c r="N13" s="52" t="s">
        <v>106</v>
      </c>
      <c r="O13" s="52"/>
      <c r="P13" s="52"/>
      <c r="Q13" s="52"/>
      <c r="R13" s="52"/>
      <c r="S13" s="52"/>
      <c r="T13" s="52"/>
      <c r="U13" s="52"/>
      <c r="V13" s="52"/>
      <c r="W13" s="52"/>
      <c r="X13" s="52"/>
      <c r="Y13" s="52"/>
      <c r="Z13" s="52"/>
    </row>
    <row r="14" ht="15.75" customHeight="1">
      <c r="A14" s="54">
        <v>13.0</v>
      </c>
      <c r="B14" s="55" t="s">
        <v>955</v>
      </c>
      <c r="C14" s="56" t="s">
        <v>956</v>
      </c>
      <c r="D14" s="52" t="s">
        <v>957</v>
      </c>
      <c r="E14" s="58" t="s">
        <v>99</v>
      </c>
      <c r="F14" s="57" t="s">
        <v>19</v>
      </c>
      <c r="G14" s="59" t="s">
        <v>958</v>
      </c>
      <c r="H14" s="53" t="s">
        <v>896</v>
      </c>
      <c r="I14" s="52" t="s">
        <v>959</v>
      </c>
      <c r="J14" s="52" t="s">
        <v>960</v>
      </c>
      <c r="K14" s="95" t="s">
        <v>104</v>
      </c>
      <c r="L14" s="80" t="s">
        <v>105</v>
      </c>
      <c r="M14" s="52" t="s">
        <v>106</v>
      </c>
      <c r="N14" s="52" t="s">
        <v>106</v>
      </c>
      <c r="O14" s="52"/>
      <c r="P14" s="52"/>
      <c r="Q14" s="52"/>
      <c r="R14" s="52"/>
      <c r="S14" s="52"/>
      <c r="T14" s="52"/>
      <c r="U14" s="52"/>
      <c r="V14" s="52"/>
      <c r="W14" s="52"/>
      <c r="X14" s="52"/>
      <c r="Y14" s="52"/>
      <c r="Z14" s="52"/>
    </row>
    <row r="15" ht="15.75" customHeight="1">
      <c r="A15" s="54">
        <v>14.0</v>
      </c>
      <c r="B15" s="77"/>
      <c r="C15" s="56" t="s">
        <v>961</v>
      </c>
      <c r="D15" s="52" t="s">
        <v>962</v>
      </c>
      <c r="E15" s="58" t="s">
        <v>99</v>
      </c>
      <c r="F15" s="98" t="s">
        <v>213</v>
      </c>
      <c r="G15" s="59" t="s">
        <v>963</v>
      </c>
      <c r="H15" s="53" t="s">
        <v>964</v>
      </c>
      <c r="I15" s="52" t="s">
        <v>965</v>
      </c>
      <c r="J15" s="52" t="s">
        <v>966</v>
      </c>
      <c r="K15" s="95" t="s">
        <v>104</v>
      </c>
      <c r="L15" s="80" t="s">
        <v>105</v>
      </c>
      <c r="M15" s="52" t="s">
        <v>106</v>
      </c>
      <c r="N15" s="52" t="s">
        <v>106</v>
      </c>
      <c r="O15" s="52"/>
      <c r="P15" s="52"/>
      <c r="Q15" s="52"/>
      <c r="R15" s="52"/>
      <c r="S15" s="52"/>
      <c r="T15" s="52"/>
      <c r="U15" s="52"/>
      <c r="V15" s="52"/>
      <c r="W15" s="52"/>
      <c r="X15" s="52"/>
      <c r="Y15" s="52"/>
      <c r="Z15" s="52"/>
    </row>
    <row r="16" ht="15.75" customHeight="1">
      <c r="A16" s="54">
        <v>15.0</v>
      </c>
      <c r="B16" s="77"/>
      <c r="C16" s="56" t="s">
        <v>967</v>
      </c>
      <c r="D16" s="52" t="s">
        <v>968</v>
      </c>
      <c r="E16" s="58" t="s">
        <v>99</v>
      </c>
      <c r="F16" s="57" t="s">
        <v>19</v>
      </c>
      <c r="G16" s="59" t="s">
        <v>969</v>
      </c>
      <c r="H16" s="53" t="s">
        <v>970</v>
      </c>
      <c r="I16" s="52" t="s">
        <v>971</v>
      </c>
      <c r="J16" s="52" t="s">
        <v>972</v>
      </c>
      <c r="K16" s="95" t="s">
        <v>104</v>
      </c>
      <c r="L16" s="80" t="s">
        <v>105</v>
      </c>
      <c r="M16" s="52" t="s">
        <v>106</v>
      </c>
      <c r="N16" s="52" t="s">
        <v>106</v>
      </c>
      <c r="O16" s="52"/>
      <c r="P16" s="52"/>
      <c r="Q16" s="52"/>
      <c r="R16" s="52"/>
      <c r="S16" s="52"/>
      <c r="T16" s="52"/>
      <c r="U16" s="52"/>
      <c r="V16" s="52"/>
      <c r="W16" s="52"/>
      <c r="X16" s="52"/>
      <c r="Y16" s="52"/>
      <c r="Z16" s="52"/>
    </row>
    <row r="17" ht="15.75" customHeight="1">
      <c r="A17" s="54">
        <v>16.0</v>
      </c>
      <c r="B17" s="77"/>
      <c r="C17" s="56" t="s">
        <v>973</v>
      </c>
      <c r="D17" s="52" t="s">
        <v>974</v>
      </c>
      <c r="E17" s="58" t="s">
        <v>99</v>
      </c>
      <c r="F17" s="57" t="s">
        <v>19</v>
      </c>
      <c r="G17" s="59" t="s">
        <v>975</v>
      </c>
      <c r="H17" s="53" t="s">
        <v>896</v>
      </c>
      <c r="I17" s="52" t="s">
        <v>976</v>
      </c>
      <c r="J17" s="52" t="s">
        <v>977</v>
      </c>
      <c r="K17" s="95" t="s">
        <v>104</v>
      </c>
      <c r="L17" s="80" t="s">
        <v>105</v>
      </c>
      <c r="M17" s="52" t="s">
        <v>106</v>
      </c>
      <c r="N17" s="52" t="s">
        <v>106</v>
      </c>
      <c r="O17" s="52"/>
      <c r="P17" s="52"/>
      <c r="Q17" s="52"/>
      <c r="R17" s="52"/>
      <c r="S17" s="52"/>
      <c r="T17" s="52"/>
      <c r="U17" s="52"/>
      <c r="V17" s="52"/>
      <c r="W17" s="52"/>
      <c r="X17" s="52"/>
      <c r="Y17" s="52"/>
      <c r="Z17" s="52"/>
    </row>
    <row r="18" ht="15.75" customHeight="1">
      <c r="A18" s="54">
        <v>17.0</v>
      </c>
      <c r="B18" s="77"/>
      <c r="C18" s="56" t="s">
        <v>978</v>
      </c>
      <c r="D18" s="52" t="s">
        <v>979</v>
      </c>
      <c r="E18" s="58" t="s">
        <v>99</v>
      </c>
      <c r="F18" s="57" t="s">
        <v>19</v>
      </c>
      <c r="G18" s="59" t="s">
        <v>980</v>
      </c>
      <c r="H18" s="53" t="s">
        <v>896</v>
      </c>
      <c r="I18" s="52" t="s">
        <v>981</v>
      </c>
      <c r="J18" s="52" t="s">
        <v>982</v>
      </c>
      <c r="K18" s="95" t="s">
        <v>104</v>
      </c>
      <c r="L18" s="80" t="s">
        <v>105</v>
      </c>
      <c r="M18" s="52" t="s">
        <v>106</v>
      </c>
      <c r="N18" s="52" t="s">
        <v>106</v>
      </c>
      <c r="O18" s="52"/>
      <c r="P18" s="52"/>
      <c r="Q18" s="52"/>
      <c r="R18" s="52"/>
      <c r="S18" s="52"/>
      <c r="T18" s="52"/>
      <c r="U18" s="52"/>
      <c r="V18" s="52"/>
      <c r="W18" s="52"/>
      <c r="X18" s="52"/>
      <c r="Y18" s="52"/>
      <c r="Z18" s="52"/>
    </row>
    <row r="19" ht="15.75" customHeight="1">
      <c r="A19" s="54">
        <v>18.0</v>
      </c>
      <c r="B19" s="77"/>
      <c r="C19" s="56" t="s">
        <v>983</v>
      </c>
      <c r="D19" s="52" t="s">
        <v>984</v>
      </c>
      <c r="E19" s="58" t="s">
        <v>99</v>
      </c>
      <c r="F19" s="57" t="s">
        <v>19</v>
      </c>
      <c r="G19" s="59" t="s">
        <v>985</v>
      </c>
      <c r="H19" s="53" t="s">
        <v>896</v>
      </c>
      <c r="I19" s="52" t="s">
        <v>986</v>
      </c>
      <c r="J19" s="52" t="s">
        <v>987</v>
      </c>
      <c r="K19" s="95" t="s">
        <v>104</v>
      </c>
      <c r="L19" s="80" t="s">
        <v>105</v>
      </c>
      <c r="M19" s="52" t="s">
        <v>106</v>
      </c>
      <c r="N19" s="52" t="s">
        <v>106</v>
      </c>
      <c r="O19" s="52"/>
      <c r="P19" s="52"/>
      <c r="Q19" s="52"/>
      <c r="R19" s="52"/>
      <c r="S19" s="52"/>
      <c r="T19" s="52"/>
      <c r="U19" s="52"/>
      <c r="V19" s="52"/>
      <c r="W19" s="52"/>
      <c r="X19" s="52"/>
      <c r="Y19" s="52"/>
      <c r="Z19" s="52"/>
    </row>
    <row r="20" ht="15.75" customHeight="1">
      <c r="A20" s="54">
        <v>19.0</v>
      </c>
      <c r="B20" s="77"/>
      <c r="C20" s="56" t="s">
        <v>988</v>
      </c>
      <c r="D20" s="52" t="s">
        <v>989</v>
      </c>
      <c r="E20" s="58" t="s">
        <v>99</v>
      </c>
      <c r="F20" s="57" t="s">
        <v>19</v>
      </c>
      <c r="G20" s="59" t="s">
        <v>990</v>
      </c>
      <c r="H20" s="53" t="s">
        <v>896</v>
      </c>
      <c r="I20" s="52" t="s">
        <v>991</v>
      </c>
      <c r="J20" s="52" t="s">
        <v>992</v>
      </c>
      <c r="K20" s="95" t="s">
        <v>104</v>
      </c>
      <c r="L20" s="77" t="s">
        <v>105</v>
      </c>
      <c r="M20" s="52" t="s">
        <v>106</v>
      </c>
      <c r="N20" s="52" t="s">
        <v>106</v>
      </c>
      <c r="O20" s="52"/>
      <c r="P20" s="52"/>
      <c r="Q20" s="52"/>
      <c r="R20" s="52"/>
      <c r="S20" s="52"/>
      <c r="T20" s="52"/>
      <c r="U20" s="52"/>
      <c r="V20" s="52"/>
      <c r="W20" s="52"/>
      <c r="X20" s="52"/>
      <c r="Y20" s="52"/>
      <c r="Z20" s="52"/>
    </row>
    <row r="21" ht="15.75" customHeight="1">
      <c r="A21" s="54">
        <v>20.0</v>
      </c>
      <c r="B21" s="77"/>
      <c r="C21" s="56" t="s">
        <v>993</v>
      </c>
      <c r="D21" s="52" t="s">
        <v>994</v>
      </c>
      <c r="E21" s="58" t="s">
        <v>99</v>
      </c>
      <c r="F21" s="57" t="s">
        <v>19</v>
      </c>
      <c r="G21" s="59" t="s">
        <v>995</v>
      </c>
      <c r="H21" s="53" t="s">
        <v>896</v>
      </c>
      <c r="I21" s="52" t="s">
        <v>996</v>
      </c>
      <c r="J21" s="52" t="s">
        <v>997</v>
      </c>
      <c r="K21" s="95" t="s">
        <v>104</v>
      </c>
      <c r="L21" s="80" t="s">
        <v>105</v>
      </c>
      <c r="M21" s="52" t="s">
        <v>106</v>
      </c>
      <c r="N21" s="52" t="s">
        <v>106</v>
      </c>
      <c r="O21" s="52"/>
      <c r="P21" s="52"/>
      <c r="Q21" s="52"/>
      <c r="R21" s="52"/>
      <c r="S21" s="52"/>
      <c r="T21" s="52"/>
      <c r="U21" s="52"/>
      <c r="V21" s="52"/>
      <c r="W21" s="52"/>
      <c r="X21" s="52"/>
      <c r="Y21" s="52"/>
      <c r="Z21" s="52"/>
    </row>
    <row r="22" ht="15.75" customHeight="1">
      <c r="A22" s="54">
        <v>21.0</v>
      </c>
      <c r="B22" s="77"/>
      <c r="C22" s="56" t="s">
        <v>998</v>
      </c>
      <c r="D22" s="52" t="s">
        <v>999</v>
      </c>
      <c r="E22" s="58" t="s">
        <v>99</v>
      </c>
      <c r="F22" s="57" t="s">
        <v>19</v>
      </c>
      <c r="G22" s="59" t="s">
        <v>1000</v>
      </c>
      <c r="H22" s="53" t="s">
        <v>896</v>
      </c>
      <c r="I22" s="52" t="s">
        <v>1001</v>
      </c>
      <c r="J22" s="52" t="s">
        <v>1002</v>
      </c>
      <c r="K22" s="95" t="s">
        <v>104</v>
      </c>
      <c r="L22" s="77" t="s">
        <v>105</v>
      </c>
      <c r="M22" s="52" t="s">
        <v>106</v>
      </c>
      <c r="N22" s="52" t="s">
        <v>106</v>
      </c>
      <c r="O22" s="52"/>
      <c r="P22" s="52"/>
      <c r="Q22" s="52"/>
      <c r="R22" s="52"/>
      <c r="S22" s="52"/>
      <c r="T22" s="52"/>
      <c r="U22" s="52"/>
      <c r="V22" s="52"/>
      <c r="W22" s="52"/>
      <c r="X22" s="52"/>
      <c r="Y22" s="52"/>
      <c r="Z22" s="52"/>
    </row>
    <row r="23" ht="15.75" customHeight="1">
      <c r="A23" s="54">
        <v>22.0</v>
      </c>
      <c r="B23" s="77"/>
      <c r="C23" s="56" t="s">
        <v>1003</v>
      </c>
      <c r="D23" s="52" t="s">
        <v>1004</v>
      </c>
      <c r="E23" s="58" t="s">
        <v>99</v>
      </c>
      <c r="F23" s="57" t="s">
        <v>19</v>
      </c>
      <c r="G23" s="59" t="s">
        <v>1005</v>
      </c>
      <c r="H23" s="53" t="s">
        <v>896</v>
      </c>
      <c r="I23" s="52" t="s">
        <v>1006</v>
      </c>
      <c r="J23" s="52" t="s">
        <v>1007</v>
      </c>
      <c r="K23" s="95" t="s">
        <v>104</v>
      </c>
      <c r="L23" s="80" t="s">
        <v>105</v>
      </c>
      <c r="M23" s="52" t="s">
        <v>106</v>
      </c>
      <c r="N23" s="52" t="s">
        <v>106</v>
      </c>
      <c r="O23" s="52"/>
      <c r="P23" s="52"/>
      <c r="Q23" s="52"/>
      <c r="R23" s="52"/>
      <c r="S23" s="52"/>
      <c r="T23" s="52"/>
      <c r="U23" s="52"/>
      <c r="V23" s="52"/>
      <c r="W23" s="52"/>
      <c r="X23" s="52"/>
      <c r="Y23" s="52"/>
      <c r="Z23" s="52"/>
    </row>
    <row r="24" ht="15.75" customHeight="1">
      <c r="A24" s="54">
        <v>23.0</v>
      </c>
      <c r="B24" s="77"/>
      <c r="C24" s="56" t="s">
        <v>1008</v>
      </c>
      <c r="D24" s="52" t="s">
        <v>968</v>
      </c>
      <c r="E24" s="58" t="s">
        <v>99</v>
      </c>
      <c r="F24" s="57" t="s">
        <v>19</v>
      </c>
      <c r="G24" s="59" t="s">
        <v>1009</v>
      </c>
      <c r="H24" s="53" t="s">
        <v>970</v>
      </c>
      <c r="I24" s="52" t="s">
        <v>971</v>
      </c>
      <c r="J24" s="52" t="s">
        <v>972</v>
      </c>
      <c r="K24" s="95" t="s">
        <v>104</v>
      </c>
      <c r="L24" s="80" t="s">
        <v>105</v>
      </c>
      <c r="M24" s="52" t="s">
        <v>106</v>
      </c>
      <c r="N24" s="52" t="s">
        <v>106</v>
      </c>
      <c r="O24" s="52"/>
      <c r="P24" s="52"/>
      <c r="Q24" s="52"/>
      <c r="R24" s="52"/>
      <c r="S24" s="52"/>
      <c r="T24" s="52"/>
      <c r="U24" s="52"/>
      <c r="V24" s="52"/>
      <c r="W24" s="52"/>
      <c r="X24" s="52"/>
      <c r="Y24" s="52"/>
      <c r="Z24" s="52"/>
    </row>
    <row r="25" ht="15.75" customHeight="1">
      <c r="A25" s="54">
        <v>24.0</v>
      </c>
      <c r="B25" s="54" t="s">
        <v>1010</v>
      </c>
      <c r="C25" s="56" t="s">
        <v>1011</v>
      </c>
      <c r="D25" s="53" t="s">
        <v>1012</v>
      </c>
      <c r="E25" s="58" t="s">
        <v>99</v>
      </c>
      <c r="F25" s="57" t="s">
        <v>19</v>
      </c>
      <c r="G25" s="59" t="s">
        <v>1013</v>
      </c>
      <c r="H25" s="53" t="s">
        <v>896</v>
      </c>
      <c r="I25" s="53" t="s">
        <v>715</v>
      </c>
      <c r="J25" s="53" t="s">
        <v>716</v>
      </c>
      <c r="K25" s="95" t="s">
        <v>104</v>
      </c>
      <c r="L25" s="80" t="s">
        <v>105</v>
      </c>
      <c r="M25" s="52" t="s">
        <v>106</v>
      </c>
      <c r="N25" s="52" t="s">
        <v>106</v>
      </c>
      <c r="O25" s="52"/>
      <c r="P25" s="52"/>
      <c r="Q25" s="52"/>
      <c r="R25" s="52"/>
      <c r="S25" s="52"/>
      <c r="T25" s="52"/>
      <c r="U25" s="52"/>
      <c r="V25" s="52"/>
      <c r="W25" s="52"/>
      <c r="X25" s="52"/>
      <c r="Y25" s="52"/>
      <c r="Z25" s="52"/>
    </row>
    <row r="26" ht="15.75" customHeight="1">
      <c r="A26" s="54">
        <v>25.0</v>
      </c>
      <c r="B26" s="77"/>
      <c r="C26" s="56" t="s">
        <v>1014</v>
      </c>
      <c r="D26" s="53" t="s">
        <v>1015</v>
      </c>
      <c r="E26" s="58" t="s">
        <v>99</v>
      </c>
      <c r="F26" s="57" t="s">
        <v>19</v>
      </c>
      <c r="G26" s="59" t="s">
        <v>1016</v>
      </c>
      <c r="H26" s="53" t="s">
        <v>896</v>
      </c>
      <c r="I26" s="53" t="s">
        <v>720</v>
      </c>
      <c r="J26" s="53" t="s">
        <v>721</v>
      </c>
      <c r="K26" s="95" t="s">
        <v>104</v>
      </c>
      <c r="L26" s="80" t="s">
        <v>105</v>
      </c>
      <c r="M26" s="52" t="s">
        <v>106</v>
      </c>
      <c r="N26" s="52" t="s">
        <v>106</v>
      </c>
      <c r="O26" s="52"/>
      <c r="P26" s="52"/>
      <c r="Q26" s="52"/>
      <c r="R26" s="52"/>
      <c r="S26" s="52"/>
      <c r="T26" s="52"/>
      <c r="U26" s="52"/>
      <c r="V26" s="52"/>
      <c r="W26" s="52"/>
      <c r="X26" s="52"/>
      <c r="Y26" s="52"/>
      <c r="Z26" s="52"/>
    </row>
    <row r="27" ht="15.75" customHeight="1">
      <c r="A27" s="54">
        <v>26.0</v>
      </c>
      <c r="B27" s="77"/>
      <c r="C27" s="56" t="s">
        <v>1017</v>
      </c>
      <c r="D27" s="53" t="s">
        <v>1018</v>
      </c>
      <c r="E27" s="58" t="s">
        <v>99</v>
      </c>
      <c r="F27" s="98" t="s">
        <v>213</v>
      </c>
      <c r="G27" s="59" t="s">
        <v>1019</v>
      </c>
      <c r="H27" s="53" t="s">
        <v>896</v>
      </c>
      <c r="I27" s="53" t="s">
        <v>1020</v>
      </c>
      <c r="J27" s="53" t="s">
        <v>1021</v>
      </c>
      <c r="K27" s="95" t="s">
        <v>104</v>
      </c>
      <c r="L27" s="77" t="s">
        <v>105</v>
      </c>
      <c r="M27" s="52" t="s">
        <v>106</v>
      </c>
      <c r="N27" s="52" t="s">
        <v>106</v>
      </c>
      <c r="O27" s="52"/>
      <c r="P27" s="52"/>
      <c r="Q27" s="52"/>
      <c r="R27" s="52"/>
      <c r="S27" s="52"/>
      <c r="T27" s="52"/>
      <c r="U27" s="52"/>
      <c r="V27" s="52"/>
      <c r="W27" s="52"/>
      <c r="X27" s="52"/>
      <c r="Y27" s="52"/>
      <c r="Z27" s="52"/>
    </row>
    <row r="28" ht="15.75" customHeight="1">
      <c r="A28" s="54">
        <v>27.0</v>
      </c>
      <c r="B28" s="77"/>
      <c r="C28" s="56" t="s">
        <v>1022</v>
      </c>
      <c r="D28" s="53" t="s">
        <v>1023</v>
      </c>
      <c r="E28" s="58" t="s">
        <v>99</v>
      </c>
      <c r="F28" s="98" t="s">
        <v>213</v>
      </c>
      <c r="G28" s="59" t="s">
        <v>1024</v>
      </c>
      <c r="H28" s="53" t="s">
        <v>896</v>
      </c>
      <c r="I28" s="53" t="s">
        <v>801</v>
      </c>
      <c r="J28" s="53" t="s">
        <v>802</v>
      </c>
      <c r="K28" s="95" t="s">
        <v>104</v>
      </c>
      <c r="L28" s="80" t="s">
        <v>105</v>
      </c>
      <c r="M28" s="52" t="s">
        <v>106</v>
      </c>
      <c r="N28" s="52" t="s">
        <v>106</v>
      </c>
      <c r="O28" s="52"/>
      <c r="P28" s="52"/>
      <c r="Q28" s="52"/>
      <c r="R28" s="52"/>
      <c r="S28" s="52"/>
      <c r="T28" s="52"/>
      <c r="U28" s="52"/>
      <c r="V28" s="52"/>
      <c r="W28" s="52"/>
      <c r="X28" s="52"/>
      <c r="Y28" s="52"/>
      <c r="Z28" s="52"/>
    </row>
    <row r="29" ht="15.75" customHeight="1">
      <c r="A29" s="54">
        <v>28.0</v>
      </c>
      <c r="B29" s="77"/>
      <c r="C29" s="56" t="s">
        <v>1025</v>
      </c>
      <c r="D29" s="52"/>
      <c r="E29" s="52"/>
      <c r="F29" s="99"/>
      <c r="G29" s="52"/>
      <c r="H29" s="52"/>
      <c r="I29" s="52"/>
      <c r="J29" s="52"/>
      <c r="K29" s="100"/>
      <c r="L29" s="77" t="s">
        <v>105</v>
      </c>
      <c r="M29" s="52" t="s">
        <v>106</v>
      </c>
      <c r="N29" s="52" t="s">
        <v>106</v>
      </c>
      <c r="O29" s="52"/>
      <c r="P29" s="52"/>
      <c r="Q29" s="52"/>
      <c r="R29" s="52"/>
      <c r="S29" s="52"/>
      <c r="T29" s="52"/>
      <c r="U29" s="52"/>
      <c r="V29" s="52"/>
      <c r="W29" s="52"/>
      <c r="X29" s="52"/>
      <c r="Y29" s="52"/>
      <c r="Z29" s="52"/>
    </row>
    <row r="30" ht="15.75" customHeight="1">
      <c r="A30" s="54">
        <v>29.0</v>
      </c>
      <c r="B30" s="54" t="s">
        <v>1026</v>
      </c>
      <c r="C30" s="56" t="s">
        <v>1027</v>
      </c>
      <c r="D30" s="53" t="s">
        <v>1028</v>
      </c>
      <c r="E30" s="58" t="s">
        <v>99</v>
      </c>
      <c r="F30" s="57" t="s">
        <v>19</v>
      </c>
      <c r="G30" s="59" t="s">
        <v>1029</v>
      </c>
      <c r="H30" s="53" t="s">
        <v>896</v>
      </c>
      <c r="I30" s="53" t="s">
        <v>1030</v>
      </c>
      <c r="J30" s="53" t="s">
        <v>1031</v>
      </c>
      <c r="K30" s="95" t="s">
        <v>104</v>
      </c>
      <c r="L30" s="80" t="s">
        <v>105</v>
      </c>
      <c r="M30" s="52" t="s">
        <v>106</v>
      </c>
      <c r="N30" s="52" t="s">
        <v>106</v>
      </c>
      <c r="O30" s="52"/>
      <c r="P30" s="52"/>
      <c r="Q30" s="52"/>
      <c r="R30" s="52"/>
      <c r="S30" s="52"/>
      <c r="T30" s="52"/>
      <c r="U30" s="52"/>
      <c r="V30" s="52"/>
      <c r="W30" s="52"/>
      <c r="X30" s="52"/>
      <c r="Y30" s="52"/>
      <c r="Z30" s="52"/>
    </row>
    <row r="31" ht="15.75" customHeight="1">
      <c r="A31" s="54">
        <v>30.0</v>
      </c>
      <c r="B31" s="58"/>
      <c r="C31" s="56" t="s">
        <v>1032</v>
      </c>
      <c r="D31" s="53" t="s">
        <v>1033</v>
      </c>
      <c r="E31" s="58" t="s">
        <v>99</v>
      </c>
      <c r="F31" s="57" t="s">
        <v>19</v>
      </c>
      <c r="G31" s="59" t="s">
        <v>1034</v>
      </c>
      <c r="H31" s="53" t="s">
        <v>896</v>
      </c>
      <c r="I31" s="53" t="s">
        <v>1035</v>
      </c>
      <c r="J31" s="53" t="s">
        <v>1036</v>
      </c>
      <c r="K31" s="95" t="s">
        <v>104</v>
      </c>
      <c r="L31" s="80" t="s">
        <v>105</v>
      </c>
      <c r="M31" s="52" t="s">
        <v>106</v>
      </c>
      <c r="N31" s="52" t="s">
        <v>106</v>
      </c>
      <c r="O31" s="52"/>
      <c r="P31" s="52"/>
      <c r="Q31" s="52"/>
      <c r="R31" s="52"/>
      <c r="S31" s="52"/>
      <c r="T31" s="52"/>
      <c r="U31" s="52"/>
      <c r="V31" s="52"/>
      <c r="W31" s="52"/>
      <c r="X31" s="52"/>
      <c r="Y31" s="52"/>
      <c r="Z31" s="52"/>
    </row>
    <row r="32" ht="15.75" customHeight="1">
      <c r="A32" s="54">
        <v>31.0</v>
      </c>
      <c r="B32" s="58"/>
      <c r="C32" s="56" t="s">
        <v>1037</v>
      </c>
      <c r="D32" s="53" t="s">
        <v>1038</v>
      </c>
      <c r="E32" s="58" t="s">
        <v>99</v>
      </c>
      <c r="F32" s="57" t="s">
        <v>19</v>
      </c>
      <c r="G32" s="59" t="s">
        <v>1039</v>
      </c>
      <c r="H32" s="53" t="s">
        <v>896</v>
      </c>
      <c r="I32" s="53" t="s">
        <v>1040</v>
      </c>
      <c r="J32" s="53" t="s">
        <v>1041</v>
      </c>
      <c r="K32" s="95" t="s">
        <v>104</v>
      </c>
      <c r="L32" s="80" t="s">
        <v>105</v>
      </c>
      <c r="M32" s="52" t="s">
        <v>106</v>
      </c>
      <c r="N32" s="52" t="s">
        <v>106</v>
      </c>
      <c r="O32" s="52"/>
      <c r="P32" s="52"/>
      <c r="Q32" s="52"/>
      <c r="R32" s="52"/>
      <c r="S32" s="52"/>
      <c r="T32" s="52"/>
      <c r="U32" s="52"/>
      <c r="V32" s="52"/>
      <c r="W32" s="52"/>
      <c r="X32" s="52"/>
      <c r="Y32" s="52"/>
      <c r="Z32" s="52"/>
    </row>
    <row r="33" ht="15.75" customHeight="1">
      <c r="A33" s="54">
        <v>32.0</v>
      </c>
      <c r="B33" s="58"/>
      <c r="C33" s="56" t="s">
        <v>1042</v>
      </c>
      <c r="D33" s="53" t="s">
        <v>1043</v>
      </c>
      <c r="E33" s="58" t="s">
        <v>99</v>
      </c>
      <c r="F33" s="57" t="s">
        <v>19</v>
      </c>
      <c r="G33" s="59" t="s">
        <v>1044</v>
      </c>
      <c r="H33" s="53" t="s">
        <v>896</v>
      </c>
      <c r="I33" s="53" t="s">
        <v>1045</v>
      </c>
      <c r="J33" s="53" t="s">
        <v>1046</v>
      </c>
      <c r="K33" s="95" t="s">
        <v>104</v>
      </c>
      <c r="L33" s="80" t="s">
        <v>105</v>
      </c>
      <c r="M33" s="52" t="s">
        <v>106</v>
      </c>
      <c r="N33" s="52" t="s">
        <v>106</v>
      </c>
      <c r="O33" s="52"/>
      <c r="P33" s="52"/>
      <c r="Q33" s="52"/>
      <c r="R33" s="52"/>
      <c r="S33" s="52"/>
      <c r="T33" s="52"/>
      <c r="U33" s="52"/>
      <c r="V33" s="52"/>
      <c r="W33" s="52"/>
      <c r="X33" s="52"/>
      <c r="Y33" s="52"/>
      <c r="Z33" s="52"/>
    </row>
    <row r="34" ht="15.75" customHeight="1">
      <c r="A34" s="54">
        <v>33.0</v>
      </c>
      <c r="B34" s="58"/>
      <c r="C34" s="56" t="s">
        <v>1047</v>
      </c>
      <c r="D34" s="53" t="s">
        <v>1048</v>
      </c>
      <c r="E34" s="58" t="s">
        <v>311</v>
      </c>
      <c r="F34" s="57" t="s">
        <v>19</v>
      </c>
      <c r="G34" s="59" t="s">
        <v>1049</v>
      </c>
      <c r="H34" s="53" t="s">
        <v>896</v>
      </c>
      <c r="I34" s="53" t="s">
        <v>1050</v>
      </c>
      <c r="J34" s="53" t="s">
        <v>1051</v>
      </c>
      <c r="K34" s="95" t="s">
        <v>104</v>
      </c>
      <c r="L34" s="77" t="s">
        <v>105</v>
      </c>
      <c r="M34" s="52" t="s">
        <v>106</v>
      </c>
      <c r="N34" s="52" t="s">
        <v>106</v>
      </c>
      <c r="O34" s="52"/>
      <c r="P34" s="52"/>
      <c r="Q34" s="52"/>
      <c r="R34" s="52"/>
      <c r="S34" s="52"/>
      <c r="T34" s="52"/>
      <c r="U34" s="52"/>
      <c r="V34" s="52"/>
      <c r="W34" s="52"/>
      <c r="X34" s="52"/>
      <c r="Y34" s="52"/>
      <c r="Z34" s="52"/>
    </row>
    <row r="35" ht="15.75" customHeight="1">
      <c r="A35" s="54">
        <v>34.0</v>
      </c>
      <c r="B35" s="54"/>
      <c r="C35" s="56" t="s">
        <v>1052</v>
      </c>
      <c r="D35" s="53" t="s">
        <v>1053</v>
      </c>
      <c r="E35" s="58" t="s">
        <v>99</v>
      </c>
      <c r="F35" s="57" t="s">
        <v>19</v>
      </c>
      <c r="G35" s="59" t="s">
        <v>1054</v>
      </c>
      <c r="H35" s="53" t="s">
        <v>896</v>
      </c>
      <c r="I35" s="53" t="s">
        <v>1055</v>
      </c>
      <c r="J35" s="53" t="s">
        <v>1056</v>
      </c>
      <c r="K35" s="95" t="s">
        <v>104</v>
      </c>
      <c r="L35" s="80" t="s">
        <v>105</v>
      </c>
      <c r="M35" s="52" t="s">
        <v>106</v>
      </c>
      <c r="N35" s="52" t="s">
        <v>106</v>
      </c>
      <c r="O35" s="52"/>
      <c r="P35" s="52"/>
      <c r="Q35" s="52"/>
      <c r="R35" s="52"/>
      <c r="S35" s="52"/>
      <c r="T35" s="52"/>
      <c r="U35" s="52"/>
      <c r="V35" s="52"/>
      <c r="W35" s="52"/>
      <c r="X35" s="52"/>
      <c r="Y35" s="52"/>
      <c r="Z35" s="52"/>
    </row>
    <row r="36" ht="15.75" customHeight="1">
      <c r="A36" s="54">
        <v>35.0</v>
      </c>
      <c r="B36" s="54"/>
      <c r="C36" s="56" t="s">
        <v>1057</v>
      </c>
      <c r="D36" s="53" t="s">
        <v>1058</v>
      </c>
      <c r="E36" s="58" t="s">
        <v>311</v>
      </c>
      <c r="F36" s="57" t="s">
        <v>19</v>
      </c>
      <c r="G36" s="59" t="s">
        <v>1059</v>
      </c>
      <c r="H36" s="53" t="s">
        <v>896</v>
      </c>
      <c r="I36" s="53" t="s">
        <v>1060</v>
      </c>
      <c r="J36" s="53" t="s">
        <v>1061</v>
      </c>
      <c r="K36" s="95" t="s">
        <v>104</v>
      </c>
      <c r="L36" s="77" t="s">
        <v>105</v>
      </c>
      <c r="M36" s="52" t="s">
        <v>106</v>
      </c>
      <c r="N36" s="52" t="s">
        <v>106</v>
      </c>
      <c r="O36" s="52"/>
      <c r="P36" s="52"/>
      <c r="Q36" s="52"/>
      <c r="R36" s="52"/>
      <c r="S36" s="52"/>
      <c r="T36" s="52"/>
      <c r="U36" s="52"/>
      <c r="V36" s="52"/>
      <c r="W36" s="52"/>
      <c r="X36" s="52"/>
      <c r="Y36" s="52"/>
      <c r="Z36" s="52"/>
    </row>
    <row r="37" ht="15.75" customHeight="1">
      <c r="A37" s="54">
        <v>36.0</v>
      </c>
      <c r="B37" s="54"/>
      <c r="C37" s="56" t="s">
        <v>1062</v>
      </c>
      <c r="D37" s="53" t="s">
        <v>1063</v>
      </c>
      <c r="E37" s="58" t="s">
        <v>99</v>
      </c>
      <c r="F37" s="57" t="s">
        <v>19</v>
      </c>
      <c r="G37" s="59" t="s">
        <v>1064</v>
      </c>
      <c r="H37" s="53" t="s">
        <v>1065</v>
      </c>
      <c r="I37" s="53" t="s">
        <v>1066</v>
      </c>
      <c r="J37" s="53" t="s">
        <v>1067</v>
      </c>
      <c r="K37" s="95" t="s">
        <v>104</v>
      </c>
      <c r="L37" s="80" t="s">
        <v>105</v>
      </c>
      <c r="M37" s="52" t="s">
        <v>106</v>
      </c>
      <c r="N37" s="52" t="s">
        <v>106</v>
      </c>
      <c r="O37" s="52"/>
      <c r="P37" s="52"/>
      <c r="Q37" s="52"/>
      <c r="R37" s="52"/>
      <c r="S37" s="52"/>
      <c r="T37" s="52"/>
      <c r="U37" s="52"/>
      <c r="V37" s="52"/>
      <c r="W37" s="52"/>
      <c r="X37" s="52"/>
      <c r="Y37" s="52"/>
      <c r="Z37" s="52"/>
    </row>
    <row r="38" ht="15.75" customHeight="1">
      <c r="A38" s="54">
        <v>37.0</v>
      </c>
      <c r="B38" s="54" t="s">
        <v>1068</v>
      </c>
      <c r="C38" s="56" t="s">
        <v>1069</v>
      </c>
      <c r="D38" s="53" t="s">
        <v>1012</v>
      </c>
      <c r="E38" s="58" t="s">
        <v>99</v>
      </c>
      <c r="F38" s="57" t="s">
        <v>19</v>
      </c>
      <c r="G38" s="59" t="s">
        <v>1070</v>
      </c>
      <c r="H38" s="53" t="s">
        <v>896</v>
      </c>
      <c r="I38" s="53" t="s">
        <v>715</v>
      </c>
      <c r="J38" s="53" t="s">
        <v>716</v>
      </c>
      <c r="K38" s="95" t="s">
        <v>104</v>
      </c>
      <c r="L38" s="80" t="s">
        <v>105</v>
      </c>
      <c r="M38" s="52" t="s">
        <v>106</v>
      </c>
      <c r="N38" s="52" t="s">
        <v>106</v>
      </c>
      <c r="O38" s="52"/>
      <c r="P38" s="52"/>
      <c r="Q38" s="52"/>
      <c r="R38" s="52"/>
      <c r="S38" s="52"/>
      <c r="T38" s="52"/>
      <c r="U38" s="52"/>
      <c r="V38" s="52"/>
      <c r="W38" s="52"/>
      <c r="X38" s="52"/>
      <c r="Y38" s="52"/>
      <c r="Z38" s="52"/>
    </row>
    <row r="39" ht="15.75" customHeight="1">
      <c r="A39" s="54">
        <v>38.0</v>
      </c>
      <c r="B39" s="77"/>
      <c r="C39" s="56" t="s">
        <v>1071</v>
      </c>
      <c r="D39" s="53" t="s">
        <v>1015</v>
      </c>
      <c r="E39" s="58" t="s">
        <v>99</v>
      </c>
      <c r="F39" s="57" t="s">
        <v>19</v>
      </c>
      <c r="G39" s="59" t="s">
        <v>1072</v>
      </c>
      <c r="H39" s="53" t="s">
        <v>896</v>
      </c>
      <c r="I39" s="53" t="s">
        <v>720</v>
      </c>
      <c r="J39" s="53" t="s">
        <v>721</v>
      </c>
      <c r="K39" s="95" t="s">
        <v>104</v>
      </c>
      <c r="L39" s="80" t="s">
        <v>105</v>
      </c>
      <c r="M39" s="52" t="s">
        <v>106</v>
      </c>
      <c r="N39" s="52" t="s">
        <v>106</v>
      </c>
      <c r="O39" s="52"/>
      <c r="P39" s="52"/>
      <c r="Q39" s="52"/>
      <c r="R39" s="52"/>
      <c r="S39" s="52"/>
      <c r="T39" s="52"/>
      <c r="U39" s="52"/>
      <c r="V39" s="52"/>
      <c r="W39" s="52"/>
      <c r="X39" s="52"/>
      <c r="Y39" s="52"/>
      <c r="Z39" s="52"/>
    </row>
    <row r="40" ht="15.75" customHeight="1">
      <c r="A40" s="54">
        <v>39.0</v>
      </c>
      <c r="B40" s="58"/>
      <c r="C40" s="56" t="s">
        <v>1073</v>
      </c>
      <c r="D40" s="53" t="s">
        <v>1018</v>
      </c>
      <c r="E40" s="58" t="s">
        <v>99</v>
      </c>
      <c r="F40" s="98" t="s">
        <v>213</v>
      </c>
      <c r="G40" s="59" t="s">
        <v>1074</v>
      </c>
      <c r="H40" s="53" t="s">
        <v>896</v>
      </c>
      <c r="I40" s="53" t="s">
        <v>1075</v>
      </c>
      <c r="J40" s="53" t="s">
        <v>1076</v>
      </c>
      <c r="K40" s="95" t="s">
        <v>104</v>
      </c>
      <c r="L40" s="80" t="s">
        <v>105</v>
      </c>
      <c r="M40" s="52" t="s">
        <v>106</v>
      </c>
      <c r="N40" s="52" t="s">
        <v>106</v>
      </c>
      <c r="O40" s="52"/>
      <c r="P40" s="52"/>
      <c r="Q40" s="52"/>
      <c r="R40" s="52"/>
      <c r="S40" s="52"/>
      <c r="T40" s="52"/>
      <c r="U40" s="52"/>
      <c r="V40" s="52"/>
      <c r="W40" s="52"/>
      <c r="X40" s="52"/>
      <c r="Y40" s="52"/>
      <c r="Z40" s="52"/>
    </row>
    <row r="41" ht="15.75" customHeight="1">
      <c r="A41" s="54">
        <v>40.0</v>
      </c>
      <c r="B41" s="58"/>
      <c r="C41" s="56" t="s">
        <v>1077</v>
      </c>
      <c r="D41" s="53" t="s">
        <v>1023</v>
      </c>
      <c r="E41" s="58" t="s">
        <v>99</v>
      </c>
      <c r="F41" s="98" t="s">
        <v>213</v>
      </c>
      <c r="G41" s="59" t="s">
        <v>1078</v>
      </c>
      <c r="H41" s="53" t="s">
        <v>896</v>
      </c>
      <c r="I41" s="53" t="s">
        <v>801</v>
      </c>
      <c r="J41" s="53" t="s">
        <v>802</v>
      </c>
      <c r="K41" s="95" t="s">
        <v>104</v>
      </c>
      <c r="L41" s="77" t="s">
        <v>105</v>
      </c>
      <c r="M41" s="52" t="s">
        <v>106</v>
      </c>
      <c r="N41" s="52" t="s">
        <v>106</v>
      </c>
      <c r="O41" s="52"/>
      <c r="P41" s="52"/>
      <c r="Q41" s="52"/>
      <c r="R41" s="52"/>
      <c r="S41" s="52"/>
      <c r="T41" s="52"/>
      <c r="U41" s="52"/>
      <c r="V41" s="52"/>
      <c r="W41" s="52"/>
      <c r="X41" s="52"/>
      <c r="Y41" s="52"/>
      <c r="Z41" s="52"/>
    </row>
    <row r="42" ht="15.75" customHeight="1">
      <c r="A42" s="54">
        <v>41.0</v>
      </c>
      <c r="B42" s="54" t="s">
        <v>1079</v>
      </c>
      <c r="C42" s="56" t="s">
        <v>1080</v>
      </c>
      <c r="D42" s="53" t="s">
        <v>1081</v>
      </c>
      <c r="E42" s="58" t="s">
        <v>311</v>
      </c>
      <c r="F42" s="98" t="s">
        <v>213</v>
      </c>
      <c r="G42" s="59" t="s">
        <v>1082</v>
      </c>
      <c r="H42" s="53" t="s">
        <v>896</v>
      </c>
      <c r="I42" s="53" t="s">
        <v>1083</v>
      </c>
      <c r="J42" s="53" t="s">
        <v>1084</v>
      </c>
      <c r="K42" s="95" t="s">
        <v>104</v>
      </c>
      <c r="L42" s="80" t="s">
        <v>105</v>
      </c>
      <c r="M42" s="52" t="s">
        <v>106</v>
      </c>
      <c r="N42" s="52" t="s">
        <v>106</v>
      </c>
      <c r="O42" s="52"/>
      <c r="P42" s="52"/>
      <c r="Q42" s="52"/>
      <c r="R42" s="52"/>
      <c r="S42" s="52"/>
      <c r="T42" s="52"/>
      <c r="U42" s="52"/>
      <c r="V42" s="52"/>
      <c r="W42" s="52"/>
      <c r="X42" s="52"/>
      <c r="Y42" s="52"/>
      <c r="Z42" s="52"/>
    </row>
    <row r="43" ht="15.75" customHeight="1">
      <c r="A43" s="54">
        <v>42.0</v>
      </c>
      <c r="B43" s="58"/>
      <c r="C43" s="56" t="s">
        <v>1085</v>
      </c>
      <c r="D43" s="53" t="s">
        <v>804</v>
      </c>
      <c r="E43" s="58" t="s">
        <v>311</v>
      </c>
      <c r="F43" s="98" t="s">
        <v>213</v>
      </c>
      <c r="G43" s="59" t="s">
        <v>1086</v>
      </c>
      <c r="H43" s="53" t="s">
        <v>896</v>
      </c>
      <c r="I43" s="53" t="s">
        <v>806</v>
      </c>
      <c r="J43" s="53" t="s">
        <v>807</v>
      </c>
      <c r="K43" s="95" t="s">
        <v>104</v>
      </c>
      <c r="L43" s="77" t="s">
        <v>105</v>
      </c>
      <c r="M43" s="52" t="s">
        <v>106</v>
      </c>
      <c r="N43" s="52" t="s">
        <v>106</v>
      </c>
      <c r="O43" s="52"/>
      <c r="P43" s="52"/>
      <c r="Q43" s="52"/>
      <c r="R43" s="52"/>
      <c r="S43" s="52"/>
      <c r="T43" s="52"/>
      <c r="U43" s="52"/>
      <c r="V43" s="52"/>
      <c r="W43" s="52"/>
      <c r="X43" s="52"/>
      <c r="Y43" s="52"/>
      <c r="Z43" s="52"/>
    </row>
    <row r="44" ht="15.75" customHeight="1">
      <c r="A44" s="52"/>
      <c r="B44" s="77"/>
      <c r="C44" s="52"/>
      <c r="D44" s="52"/>
      <c r="E44" s="52"/>
      <c r="F44" s="99"/>
      <c r="G44" s="52"/>
      <c r="H44" s="52"/>
      <c r="I44" s="52"/>
      <c r="J44" s="52"/>
      <c r="K44" s="100"/>
      <c r="L44" s="80"/>
      <c r="M44" s="52"/>
      <c r="N44" s="52"/>
      <c r="O44" s="52"/>
      <c r="P44" s="52"/>
      <c r="Q44" s="52"/>
      <c r="R44" s="52"/>
      <c r="S44" s="52"/>
      <c r="T44" s="52"/>
      <c r="U44" s="52"/>
      <c r="V44" s="52"/>
      <c r="W44" s="52"/>
      <c r="X44" s="52"/>
      <c r="Y44" s="52"/>
      <c r="Z44" s="52"/>
    </row>
    <row r="45" ht="15.75" customHeight="1">
      <c r="A45" s="52"/>
      <c r="B45" s="77"/>
      <c r="C45" s="52"/>
      <c r="D45" s="52"/>
      <c r="E45" s="52"/>
      <c r="F45" s="99"/>
      <c r="G45" s="52"/>
      <c r="H45" s="52"/>
      <c r="I45" s="52"/>
      <c r="J45" s="52"/>
      <c r="K45" s="100"/>
      <c r="L45" s="77"/>
      <c r="M45" s="52"/>
      <c r="N45" s="52"/>
      <c r="O45" s="52"/>
      <c r="P45" s="52"/>
      <c r="Q45" s="52"/>
      <c r="R45" s="52"/>
      <c r="S45" s="52"/>
      <c r="T45" s="52"/>
      <c r="U45" s="52"/>
      <c r="V45" s="52"/>
      <c r="W45" s="52"/>
      <c r="X45" s="52"/>
      <c r="Y45" s="52"/>
      <c r="Z45" s="52"/>
    </row>
    <row r="46" ht="15.75" customHeight="1">
      <c r="A46" s="52"/>
      <c r="B46" s="77"/>
      <c r="C46" s="52"/>
      <c r="D46" s="52"/>
      <c r="E46" s="52"/>
      <c r="F46" s="99"/>
      <c r="G46" s="52"/>
      <c r="H46" s="52"/>
      <c r="I46" s="52"/>
      <c r="J46" s="52"/>
      <c r="K46" s="100"/>
      <c r="L46" s="77"/>
      <c r="M46" s="52"/>
      <c r="N46" s="52"/>
      <c r="O46" s="52"/>
      <c r="P46" s="52"/>
      <c r="Q46" s="52"/>
      <c r="R46" s="52"/>
      <c r="S46" s="52"/>
      <c r="T46" s="52"/>
      <c r="U46" s="52"/>
      <c r="V46" s="52"/>
      <c r="W46" s="52"/>
      <c r="X46" s="52"/>
      <c r="Y46" s="52"/>
      <c r="Z46" s="52"/>
    </row>
    <row r="47" ht="15.75" customHeight="1">
      <c r="A47" s="52"/>
      <c r="B47" s="77"/>
      <c r="C47" s="52"/>
      <c r="D47" s="52"/>
      <c r="E47" s="52"/>
      <c r="F47" s="99"/>
      <c r="G47" s="52"/>
      <c r="H47" s="52"/>
      <c r="I47" s="52"/>
      <c r="J47" s="52"/>
      <c r="K47" s="100"/>
      <c r="L47" s="77"/>
      <c r="M47" s="52"/>
      <c r="N47" s="52"/>
      <c r="O47" s="52"/>
      <c r="P47" s="52"/>
      <c r="Q47" s="52"/>
      <c r="R47" s="52"/>
      <c r="S47" s="52"/>
      <c r="T47" s="52"/>
      <c r="U47" s="52"/>
      <c r="V47" s="52"/>
      <c r="W47" s="52"/>
      <c r="X47" s="52"/>
      <c r="Y47" s="52"/>
      <c r="Z47" s="52"/>
    </row>
    <row r="48" ht="15.75" customHeight="1">
      <c r="A48" s="52"/>
      <c r="B48" s="77"/>
      <c r="C48" s="52"/>
      <c r="D48" s="52"/>
      <c r="E48" s="52"/>
      <c r="F48" s="99"/>
      <c r="G48" s="52"/>
      <c r="H48" s="52"/>
      <c r="I48" s="52"/>
      <c r="J48" s="52"/>
      <c r="K48" s="100"/>
      <c r="L48" s="77"/>
      <c r="M48" s="52"/>
      <c r="N48" s="52"/>
      <c r="O48" s="52"/>
      <c r="P48" s="52"/>
      <c r="Q48" s="52"/>
      <c r="R48" s="52"/>
      <c r="S48" s="52"/>
      <c r="T48" s="52"/>
      <c r="U48" s="52"/>
      <c r="V48" s="52"/>
      <c r="W48" s="52"/>
      <c r="X48" s="52"/>
      <c r="Y48" s="52"/>
      <c r="Z48" s="52"/>
    </row>
    <row r="49" ht="15.75" customHeight="1">
      <c r="A49" s="52"/>
      <c r="B49" s="77"/>
      <c r="C49" s="52"/>
      <c r="D49" s="52"/>
      <c r="E49" s="52"/>
      <c r="F49" s="99"/>
      <c r="G49" s="52"/>
      <c r="H49" s="52"/>
      <c r="I49" s="52"/>
      <c r="J49" s="52"/>
      <c r="K49" s="100"/>
      <c r="L49" s="77"/>
      <c r="M49" s="52"/>
      <c r="N49" s="52"/>
      <c r="O49" s="52"/>
      <c r="P49" s="52"/>
      <c r="Q49" s="52"/>
      <c r="R49" s="52"/>
      <c r="S49" s="52"/>
      <c r="T49" s="52"/>
      <c r="U49" s="52"/>
      <c r="V49" s="52"/>
      <c r="W49" s="52"/>
      <c r="X49" s="52"/>
      <c r="Y49" s="52"/>
      <c r="Z49" s="52"/>
    </row>
    <row r="50" ht="15.75" customHeight="1">
      <c r="A50" s="52"/>
      <c r="B50" s="77"/>
      <c r="C50" s="52"/>
      <c r="D50" s="52"/>
      <c r="E50" s="52"/>
      <c r="F50" s="99"/>
      <c r="G50" s="52"/>
      <c r="H50" s="52"/>
      <c r="I50" s="52"/>
      <c r="J50" s="52"/>
      <c r="K50" s="100"/>
      <c r="L50" s="77"/>
      <c r="M50" s="52"/>
      <c r="N50" s="52"/>
      <c r="O50" s="52"/>
      <c r="P50" s="52"/>
      <c r="Q50" s="52"/>
      <c r="R50" s="52"/>
      <c r="S50" s="52"/>
      <c r="T50" s="52"/>
      <c r="U50" s="52"/>
      <c r="V50" s="52"/>
      <c r="W50" s="52"/>
      <c r="X50" s="52"/>
      <c r="Y50" s="52"/>
      <c r="Z50" s="52"/>
    </row>
    <row r="51" ht="15.75" customHeight="1">
      <c r="A51" s="52"/>
      <c r="B51" s="77"/>
      <c r="C51" s="52"/>
      <c r="D51" s="52"/>
      <c r="E51" s="52"/>
      <c r="F51" s="99"/>
      <c r="G51" s="52"/>
      <c r="H51" s="52"/>
      <c r="I51" s="52"/>
      <c r="J51" s="52"/>
      <c r="K51" s="100"/>
      <c r="L51" s="77"/>
      <c r="M51" s="52"/>
      <c r="N51" s="52"/>
      <c r="O51" s="52"/>
      <c r="P51" s="52"/>
      <c r="Q51" s="52"/>
      <c r="R51" s="52"/>
      <c r="S51" s="52"/>
      <c r="T51" s="52"/>
      <c r="U51" s="52"/>
      <c r="V51" s="52"/>
      <c r="W51" s="52"/>
      <c r="X51" s="52"/>
      <c r="Y51" s="52"/>
      <c r="Z51" s="52"/>
    </row>
    <row r="52" ht="15.75" customHeight="1">
      <c r="A52" s="52"/>
      <c r="B52" s="77"/>
      <c r="C52" s="52"/>
      <c r="D52" s="52"/>
      <c r="E52" s="52"/>
      <c r="F52" s="99"/>
      <c r="G52" s="52"/>
      <c r="H52" s="52"/>
      <c r="I52" s="52"/>
      <c r="J52" s="52"/>
      <c r="K52" s="100"/>
      <c r="L52" s="77"/>
      <c r="M52" s="52"/>
      <c r="N52" s="52"/>
      <c r="O52" s="52"/>
      <c r="P52" s="52"/>
      <c r="Q52" s="52"/>
      <c r="R52" s="52"/>
      <c r="S52" s="52"/>
      <c r="T52" s="52"/>
      <c r="U52" s="52"/>
      <c r="V52" s="52"/>
      <c r="W52" s="52"/>
      <c r="X52" s="52"/>
      <c r="Y52" s="52"/>
      <c r="Z52" s="52"/>
    </row>
    <row r="53" ht="15.75" customHeight="1">
      <c r="A53" s="52"/>
      <c r="B53" s="77"/>
      <c r="C53" s="52"/>
      <c r="D53" s="52"/>
      <c r="E53" s="52"/>
      <c r="F53" s="99"/>
      <c r="G53" s="52"/>
      <c r="H53" s="52"/>
      <c r="I53" s="52"/>
      <c r="J53" s="52"/>
      <c r="K53" s="100"/>
      <c r="L53" s="77"/>
      <c r="M53" s="52"/>
      <c r="N53" s="52"/>
      <c r="O53" s="52"/>
      <c r="P53" s="52"/>
      <c r="Q53" s="52"/>
      <c r="R53" s="52"/>
      <c r="S53" s="52"/>
      <c r="T53" s="52"/>
      <c r="U53" s="52"/>
      <c r="V53" s="52"/>
      <c r="W53" s="52"/>
      <c r="X53" s="52"/>
      <c r="Y53" s="52"/>
      <c r="Z53" s="52"/>
    </row>
    <row r="54" ht="15.75" customHeight="1">
      <c r="A54" s="52"/>
      <c r="B54" s="77"/>
      <c r="C54" s="52"/>
      <c r="D54" s="52"/>
      <c r="E54" s="52"/>
      <c r="F54" s="99"/>
      <c r="G54" s="52"/>
      <c r="H54" s="52"/>
      <c r="I54" s="52"/>
      <c r="J54" s="52"/>
      <c r="K54" s="100"/>
      <c r="L54" s="77"/>
      <c r="M54" s="52"/>
      <c r="N54" s="52"/>
      <c r="O54" s="52"/>
      <c r="P54" s="52"/>
      <c r="Q54" s="52"/>
      <c r="R54" s="52"/>
      <c r="S54" s="52"/>
      <c r="T54" s="52"/>
      <c r="U54" s="52"/>
      <c r="V54" s="52"/>
      <c r="W54" s="52"/>
      <c r="X54" s="52"/>
      <c r="Y54" s="52"/>
      <c r="Z54" s="52"/>
    </row>
    <row r="55" ht="15.75" customHeight="1">
      <c r="A55" s="52"/>
      <c r="B55" s="77"/>
      <c r="C55" s="52"/>
      <c r="D55" s="52"/>
      <c r="E55" s="52"/>
      <c r="F55" s="99"/>
      <c r="G55" s="52"/>
      <c r="H55" s="52"/>
      <c r="I55" s="52"/>
      <c r="J55" s="52"/>
      <c r="K55" s="100"/>
      <c r="L55" s="77"/>
      <c r="M55" s="52"/>
      <c r="N55" s="52"/>
      <c r="O55" s="52"/>
      <c r="P55" s="52"/>
      <c r="Q55" s="52"/>
      <c r="R55" s="52"/>
      <c r="S55" s="52"/>
      <c r="T55" s="52"/>
      <c r="U55" s="52"/>
      <c r="V55" s="52"/>
      <c r="W55" s="52"/>
      <c r="X55" s="52"/>
      <c r="Y55" s="52"/>
      <c r="Z55" s="52"/>
    </row>
    <row r="56" ht="15.75" customHeight="1">
      <c r="A56" s="52"/>
      <c r="B56" s="77"/>
      <c r="C56" s="52"/>
      <c r="D56" s="52"/>
      <c r="E56" s="52"/>
      <c r="F56" s="99"/>
      <c r="G56" s="52"/>
      <c r="H56" s="52"/>
      <c r="I56" s="52"/>
      <c r="J56" s="52"/>
      <c r="K56" s="100"/>
      <c r="L56" s="77"/>
      <c r="M56" s="52"/>
      <c r="N56" s="52"/>
      <c r="O56" s="52"/>
      <c r="P56" s="52"/>
      <c r="Q56" s="52"/>
      <c r="R56" s="52"/>
      <c r="S56" s="52"/>
      <c r="T56" s="52"/>
      <c r="U56" s="52"/>
      <c r="V56" s="52"/>
      <c r="W56" s="52"/>
      <c r="X56" s="52"/>
      <c r="Y56" s="52"/>
      <c r="Z56" s="52"/>
    </row>
    <row r="57" ht="15.75" customHeight="1">
      <c r="A57" s="52"/>
      <c r="B57" s="77"/>
      <c r="C57" s="52"/>
      <c r="D57" s="52"/>
      <c r="E57" s="52"/>
      <c r="F57" s="99"/>
      <c r="G57" s="52"/>
      <c r="H57" s="52"/>
      <c r="I57" s="52"/>
      <c r="J57" s="52"/>
      <c r="K57" s="100"/>
      <c r="L57" s="77"/>
      <c r="M57" s="52"/>
      <c r="N57" s="52"/>
      <c r="O57" s="52"/>
      <c r="P57" s="52"/>
      <c r="Q57" s="52"/>
      <c r="R57" s="52"/>
      <c r="S57" s="52"/>
      <c r="T57" s="52"/>
      <c r="U57" s="52"/>
      <c r="V57" s="52"/>
      <c r="W57" s="52"/>
      <c r="X57" s="52"/>
      <c r="Y57" s="52"/>
      <c r="Z57" s="52"/>
    </row>
    <row r="58" ht="15.75" customHeight="1">
      <c r="A58" s="52"/>
      <c r="B58" s="77"/>
      <c r="C58" s="52"/>
      <c r="D58" s="52"/>
      <c r="E58" s="52"/>
      <c r="F58" s="99"/>
      <c r="G58" s="52"/>
      <c r="H58" s="52"/>
      <c r="I58" s="52"/>
      <c r="J58" s="52"/>
      <c r="K58" s="100"/>
      <c r="L58" s="77"/>
      <c r="M58" s="52"/>
      <c r="N58" s="52"/>
      <c r="O58" s="52"/>
      <c r="P58" s="52"/>
      <c r="Q58" s="52"/>
      <c r="R58" s="52"/>
      <c r="S58" s="52"/>
      <c r="T58" s="52"/>
      <c r="U58" s="52"/>
      <c r="V58" s="52"/>
      <c r="W58" s="52"/>
      <c r="X58" s="52"/>
      <c r="Y58" s="52"/>
      <c r="Z58" s="52"/>
    </row>
    <row r="59" ht="15.75" customHeight="1">
      <c r="A59" s="52"/>
      <c r="B59" s="77"/>
      <c r="C59" s="52"/>
      <c r="D59" s="52"/>
      <c r="E59" s="52"/>
      <c r="F59" s="99"/>
      <c r="G59" s="52"/>
      <c r="H59" s="52"/>
      <c r="I59" s="52"/>
      <c r="J59" s="52"/>
      <c r="K59" s="100"/>
      <c r="L59" s="77"/>
      <c r="M59" s="52"/>
      <c r="N59" s="52"/>
      <c r="O59" s="52"/>
      <c r="P59" s="52"/>
      <c r="Q59" s="52"/>
      <c r="R59" s="52"/>
      <c r="S59" s="52"/>
      <c r="T59" s="52"/>
      <c r="U59" s="52"/>
      <c r="V59" s="52"/>
      <c r="W59" s="52"/>
      <c r="X59" s="52"/>
      <c r="Y59" s="52"/>
      <c r="Z59" s="52"/>
    </row>
    <row r="60" ht="15.75" customHeight="1">
      <c r="A60" s="52"/>
      <c r="B60" s="77"/>
      <c r="C60" s="52"/>
      <c r="D60" s="52"/>
      <c r="E60" s="52"/>
      <c r="F60" s="99"/>
      <c r="G60" s="52"/>
      <c r="H60" s="52"/>
      <c r="I60" s="52"/>
      <c r="J60" s="52"/>
      <c r="K60" s="100"/>
      <c r="L60" s="77"/>
      <c r="M60" s="52"/>
      <c r="N60" s="52"/>
      <c r="O60" s="52"/>
      <c r="P60" s="52"/>
      <c r="Q60" s="52"/>
      <c r="R60" s="52"/>
      <c r="S60" s="52"/>
      <c r="T60" s="52"/>
      <c r="U60" s="52"/>
      <c r="V60" s="52"/>
      <c r="W60" s="52"/>
      <c r="X60" s="52"/>
      <c r="Y60" s="52"/>
      <c r="Z60" s="52"/>
    </row>
    <row r="61" ht="15.75" customHeight="1">
      <c r="A61" s="52"/>
      <c r="B61" s="77"/>
      <c r="C61" s="52"/>
      <c r="D61" s="52"/>
      <c r="E61" s="52"/>
      <c r="F61" s="99"/>
      <c r="G61" s="52"/>
      <c r="H61" s="52"/>
      <c r="I61" s="52"/>
      <c r="J61" s="52"/>
      <c r="K61" s="100"/>
      <c r="L61" s="77"/>
      <c r="M61" s="52"/>
      <c r="N61" s="52"/>
      <c r="O61" s="52"/>
      <c r="P61" s="52"/>
      <c r="Q61" s="52"/>
      <c r="R61" s="52"/>
      <c r="S61" s="52"/>
      <c r="T61" s="52"/>
      <c r="U61" s="52"/>
      <c r="V61" s="52"/>
      <c r="W61" s="52"/>
      <c r="X61" s="52"/>
      <c r="Y61" s="52"/>
      <c r="Z61" s="52"/>
    </row>
    <row r="62" ht="15.75" customHeight="1">
      <c r="A62" s="52"/>
      <c r="B62" s="77"/>
      <c r="C62" s="52"/>
      <c r="D62" s="52"/>
      <c r="E62" s="52"/>
      <c r="F62" s="99"/>
      <c r="G62" s="52"/>
      <c r="H62" s="52"/>
      <c r="I62" s="52"/>
      <c r="J62" s="52"/>
      <c r="K62" s="100"/>
      <c r="L62" s="77"/>
      <c r="M62" s="52"/>
      <c r="N62" s="52"/>
      <c r="O62" s="52"/>
      <c r="P62" s="52"/>
      <c r="Q62" s="52"/>
      <c r="R62" s="52"/>
      <c r="S62" s="52"/>
      <c r="T62" s="52"/>
      <c r="U62" s="52"/>
      <c r="V62" s="52"/>
      <c r="W62" s="52"/>
      <c r="X62" s="52"/>
      <c r="Y62" s="52"/>
      <c r="Z62" s="52"/>
    </row>
    <row r="63" ht="15.75" customHeight="1">
      <c r="A63" s="52"/>
      <c r="B63" s="77"/>
      <c r="C63" s="52"/>
      <c r="D63" s="52"/>
      <c r="E63" s="52"/>
      <c r="F63" s="99"/>
      <c r="G63" s="52"/>
      <c r="H63" s="52"/>
      <c r="I63" s="52"/>
      <c r="J63" s="52"/>
      <c r="K63" s="100"/>
      <c r="L63" s="77"/>
      <c r="M63" s="52"/>
      <c r="N63" s="52"/>
      <c r="O63" s="52"/>
      <c r="P63" s="52"/>
      <c r="Q63" s="52"/>
      <c r="R63" s="52"/>
      <c r="S63" s="52"/>
      <c r="T63" s="52"/>
      <c r="U63" s="52"/>
      <c r="V63" s="52"/>
      <c r="W63" s="52"/>
      <c r="X63" s="52"/>
      <c r="Y63" s="52"/>
      <c r="Z63" s="52"/>
    </row>
    <row r="64" ht="15.75" customHeight="1">
      <c r="A64" s="52"/>
      <c r="B64" s="77"/>
      <c r="C64" s="52"/>
      <c r="D64" s="52"/>
      <c r="E64" s="52"/>
      <c r="F64" s="99"/>
      <c r="G64" s="52"/>
      <c r="H64" s="52"/>
      <c r="I64" s="52"/>
      <c r="J64" s="52"/>
      <c r="K64" s="100"/>
      <c r="L64" s="77"/>
      <c r="M64" s="52"/>
      <c r="N64" s="52"/>
      <c r="O64" s="52"/>
      <c r="P64" s="52"/>
      <c r="Q64" s="52"/>
      <c r="R64" s="52"/>
      <c r="S64" s="52"/>
      <c r="T64" s="52"/>
      <c r="U64" s="52"/>
      <c r="V64" s="52"/>
      <c r="W64" s="52"/>
      <c r="X64" s="52"/>
      <c r="Y64" s="52"/>
      <c r="Z64" s="52"/>
    </row>
    <row r="65" ht="15.75" customHeight="1">
      <c r="A65" s="52"/>
      <c r="B65" s="77"/>
      <c r="C65" s="52"/>
      <c r="D65" s="52"/>
      <c r="E65" s="52"/>
      <c r="F65" s="99"/>
      <c r="G65" s="52"/>
      <c r="H65" s="52"/>
      <c r="I65" s="52"/>
      <c r="J65" s="52"/>
      <c r="K65" s="100"/>
      <c r="L65" s="77"/>
      <c r="M65" s="52"/>
      <c r="N65" s="52"/>
      <c r="O65" s="52"/>
      <c r="P65" s="52"/>
      <c r="Q65" s="52"/>
      <c r="R65" s="52"/>
      <c r="S65" s="52"/>
      <c r="T65" s="52"/>
      <c r="U65" s="52"/>
      <c r="V65" s="52"/>
      <c r="W65" s="52"/>
      <c r="X65" s="52"/>
      <c r="Y65" s="52"/>
      <c r="Z65" s="52"/>
    </row>
    <row r="66" ht="15.75" customHeight="1">
      <c r="A66" s="52"/>
      <c r="B66" s="77"/>
      <c r="C66" s="52"/>
      <c r="D66" s="52"/>
      <c r="E66" s="52"/>
      <c r="F66" s="99"/>
      <c r="G66" s="52"/>
      <c r="H66" s="52"/>
      <c r="I66" s="52"/>
      <c r="J66" s="52"/>
      <c r="K66" s="100"/>
      <c r="L66" s="77"/>
      <c r="M66" s="52"/>
      <c r="N66" s="52"/>
      <c r="O66" s="52"/>
      <c r="P66" s="52"/>
      <c r="Q66" s="52"/>
      <c r="R66" s="52"/>
      <c r="S66" s="52"/>
      <c r="T66" s="52"/>
      <c r="U66" s="52"/>
      <c r="V66" s="52"/>
      <c r="W66" s="52"/>
      <c r="X66" s="52"/>
      <c r="Y66" s="52"/>
      <c r="Z66" s="52"/>
    </row>
    <row r="67" ht="15.75" customHeight="1">
      <c r="A67" s="52"/>
      <c r="B67" s="77"/>
      <c r="C67" s="52"/>
      <c r="D67" s="52"/>
      <c r="E67" s="52"/>
      <c r="F67" s="99"/>
      <c r="G67" s="52"/>
      <c r="H67" s="52"/>
      <c r="I67" s="52"/>
      <c r="J67" s="52"/>
      <c r="K67" s="100"/>
      <c r="L67" s="77"/>
      <c r="M67" s="52"/>
      <c r="N67" s="52"/>
      <c r="O67" s="52"/>
      <c r="P67" s="52"/>
      <c r="Q67" s="52"/>
      <c r="R67" s="52"/>
      <c r="S67" s="52"/>
      <c r="T67" s="52"/>
      <c r="U67" s="52"/>
      <c r="V67" s="52"/>
      <c r="W67" s="52"/>
      <c r="X67" s="52"/>
      <c r="Y67" s="52"/>
      <c r="Z67" s="52"/>
    </row>
    <row r="68" ht="15.75" customHeight="1">
      <c r="A68" s="52"/>
      <c r="B68" s="77"/>
      <c r="C68" s="52"/>
      <c r="D68" s="52"/>
      <c r="E68" s="52"/>
      <c r="F68" s="99"/>
      <c r="G68" s="52"/>
      <c r="H68" s="52"/>
      <c r="I68" s="52"/>
      <c r="J68" s="52"/>
      <c r="K68" s="100"/>
      <c r="L68" s="77"/>
      <c r="M68" s="52"/>
      <c r="N68" s="52"/>
      <c r="O68" s="52"/>
      <c r="P68" s="52"/>
      <c r="Q68" s="52"/>
      <c r="R68" s="52"/>
      <c r="S68" s="52"/>
      <c r="T68" s="52"/>
      <c r="U68" s="52"/>
      <c r="V68" s="52"/>
      <c r="W68" s="52"/>
      <c r="X68" s="52"/>
      <c r="Y68" s="52"/>
      <c r="Z68" s="52"/>
    </row>
    <row r="69" ht="15.75" customHeight="1">
      <c r="A69" s="52"/>
      <c r="B69" s="77"/>
      <c r="C69" s="52"/>
      <c r="D69" s="52"/>
      <c r="E69" s="52"/>
      <c r="F69" s="99"/>
      <c r="G69" s="52"/>
      <c r="H69" s="52"/>
      <c r="I69" s="52"/>
      <c r="J69" s="52"/>
      <c r="K69" s="100"/>
      <c r="L69" s="77"/>
      <c r="M69" s="52"/>
      <c r="N69" s="52"/>
      <c r="O69" s="52"/>
      <c r="P69" s="52"/>
      <c r="Q69" s="52"/>
      <c r="R69" s="52"/>
      <c r="S69" s="52"/>
      <c r="T69" s="52"/>
      <c r="U69" s="52"/>
      <c r="V69" s="52"/>
      <c r="W69" s="52"/>
      <c r="X69" s="52"/>
      <c r="Y69" s="52"/>
      <c r="Z69" s="52"/>
    </row>
    <row r="70" ht="15.75" customHeight="1">
      <c r="A70" s="52"/>
      <c r="B70" s="77"/>
      <c r="C70" s="52"/>
      <c r="D70" s="52"/>
      <c r="E70" s="52"/>
      <c r="F70" s="99"/>
      <c r="G70" s="52"/>
      <c r="H70" s="52"/>
      <c r="I70" s="52"/>
      <c r="J70" s="52"/>
      <c r="K70" s="100"/>
      <c r="L70" s="77"/>
      <c r="M70" s="52"/>
      <c r="N70" s="52"/>
      <c r="O70" s="52"/>
      <c r="P70" s="52"/>
      <c r="Q70" s="52"/>
      <c r="R70" s="52"/>
      <c r="S70" s="52"/>
      <c r="T70" s="52"/>
      <c r="U70" s="52"/>
      <c r="V70" s="52"/>
      <c r="W70" s="52"/>
      <c r="X70" s="52"/>
      <c r="Y70" s="52"/>
      <c r="Z70" s="52"/>
    </row>
    <row r="71" ht="15.75" customHeight="1">
      <c r="A71" s="52"/>
      <c r="B71" s="77"/>
      <c r="C71" s="52"/>
      <c r="D71" s="52"/>
      <c r="E71" s="52"/>
      <c r="F71" s="99"/>
      <c r="G71" s="52"/>
      <c r="H71" s="52"/>
      <c r="I71" s="52"/>
      <c r="J71" s="52"/>
      <c r="K71" s="100"/>
      <c r="L71" s="77"/>
      <c r="M71" s="52"/>
      <c r="N71" s="52"/>
      <c r="O71" s="52"/>
      <c r="P71" s="52"/>
      <c r="Q71" s="52"/>
      <c r="R71" s="52"/>
      <c r="S71" s="52"/>
      <c r="T71" s="52"/>
      <c r="U71" s="52"/>
      <c r="V71" s="52"/>
      <c r="W71" s="52"/>
      <c r="X71" s="52"/>
      <c r="Y71" s="52"/>
      <c r="Z71" s="52"/>
    </row>
    <row r="72" ht="15.75" customHeight="1">
      <c r="A72" s="52"/>
      <c r="B72" s="77"/>
      <c r="C72" s="52"/>
      <c r="D72" s="52"/>
      <c r="E72" s="52"/>
      <c r="F72" s="99"/>
      <c r="G72" s="52"/>
      <c r="H72" s="52"/>
      <c r="I72" s="52"/>
      <c r="J72" s="52"/>
      <c r="K72" s="100"/>
      <c r="L72" s="77"/>
      <c r="M72" s="52"/>
      <c r="N72" s="52"/>
      <c r="O72" s="52"/>
      <c r="P72" s="52"/>
      <c r="Q72" s="52"/>
      <c r="R72" s="52"/>
      <c r="S72" s="52"/>
      <c r="T72" s="52"/>
      <c r="U72" s="52"/>
      <c r="V72" s="52"/>
      <c r="W72" s="52"/>
      <c r="X72" s="52"/>
      <c r="Y72" s="52"/>
      <c r="Z72" s="52"/>
    </row>
    <row r="73" ht="15.75" customHeight="1">
      <c r="A73" s="52"/>
      <c r="B73" s="77"/>
      <c r="C73" s="52"/>
      <c r="D73" s="52"/>
      <c r="E73" s="52"/>
      <c r="F73" s="99"/>
      <c r="G73" s="52"/>
      <c r="H73" s="52"/>
      <c r="I73" s="52"/>
      <c r="J73" s="52"/>
      <c r="K73" s="100"/>
      <c r="L73" s="77"/>
      <c r="M73" s="52"/>
      <c r="N73" s="52"/>
      <c r="O73" s="52"/>
      <c r="P73" s="52"/>
      <c r="Q73" s="52"/>
      <c r="R73" s="52"/>
      <c r="S73" s="52"/>
      <c r="T73" s="52"/>
      <c r="U73" s="52"/>
      <c r="V73" s="52"/>
      <c r="W73" s="52"/>
      <c r="X73" s="52"/>
      <c r="Y73" s="52"/>
      <c r="Z73" s="52"/>
    </row>
    <row r="74" ht="15.75" customHeight="1">
      <c r="A74" s="52"/>
      <c r="B74" s="77"/>
      <c r="C74" s="52"/>
      <c r="D74" s="52"/>
      <c r="E74" s="52"/>
      <c r="F74" s="99"/>
      <c r="G74" s="52"/>
      <c r="H74" s="52"/>
      <c r="I74" s="52"/>
      <c r="J74" s="52"/>
      <c r="K74" s="100"/>
      <c r="L74" s="77"/>
      <c r="M74" s="52"/>
      <c r="N74" s="52"/>
      <c r="O74" s="52"/>
      <c r="P74" s="52"/>
      <c r="Q74" s="52"/>
      <c r="R74" s="52"/>
      <c r="S74" s="52"/>
      <c r="T74" s="52"/>
      <c r="U74" s="52"/>
      <c r="V74" s="52"/>
      <c r="W74" s="52"/>
      <c r="X74" s="52"/>
      <c r="Y74" s="52"/>
      <c r="Z74" s="52"/>
    </row>
    <row r="75" ht="15.75" customHeight="1">
      <c r="A75" s="52"/>
      <c r="B75" s="77"/>
      <c r="C75" s="52"/>
      <c r="D75" s="52"/>
      <c r="E75" s="52"/>
      <c r="F75" s="99"/>
      <c r="G75" s="52"/>
      <c r="H75" s="52"/>
      <c r="I75" s="52"/>
      <c r="J75" s="52"/>
      <c r="K75" s="100"/>
      <c r="L75" s="77"/>
      <c r="M75" s="52"/>
      <c r="N75" s="52"/>
      <c r="O75" s="52"/>
      <c r="P75" s="52"/>
      <c r="Q75" s="52"/>
      <c r="R75" s="52"/>
      <c r="S75" s="52"/>
      <c r="T75" s="52"/>
      <c r="U75" s="52"/>
      <c r="V75" s="52"/>
      <c r="W75" s="52"/>
      <c r="X75" s="52"/>
      <c r="Y75" s="52"/>
      <c r="Z75" s="52"/>
    </row>
    <row r="76" ht="15.75" customHeight="1">
      <c r="A76" s="52"/>
      <c r="B76" s="77"/>
      <c r="C76" s="52"/>
      <c r="D76" s="52"/>
      <c r="E76" s="52"/>
      <c r="F76" s="99"/>
      <c r="G76" s="52"/>
      <c r="H76" s="52"/>
      <c r="I76" s="52"/>
      <c r="J76" s="52"/>
      <c r="K76" s="100"/>
      <c r="L76" s="77"/>
      <c r="M76" s="52"/>
      <c r="N76" s="52"/>
      <c r="O76" s="52"/>
      <c r="P76" s="52"/>
      <c r="Q76" s="52"/>
      <c r="R76" s="52"/>
      <c r="S76" s="52"/>
      <c r="T76" s="52"/>
      <c r="U76" s="52"/>
      <c r="V76" s="52"/>
      <c r="W76" s="52"/>
      <c r="X76" s="52"/>
      <c r="Y76" s="52"/>
      <c r="Z76" s="52"/>
    </row>
    <row r="77" ht="15.75" customHeight="1">
      <c r="A77" s="52"/>
      <c r="B77" s="77"/>
      <c r="C77" s="52"/>
      <c r="D77" s="52"/>
      <c r="E77" s="52"/>
      <c r="F77" s="99"/>
      <c r="G77" s="52"/>
      <c r="H77" s="52"/>
      <c r="I77" s="52"/>
      <c r="J77" s="52"/>
      <c r="K77" s="100"/>
      <c r="L77" s="77"/>
      <c r="M77" s="52"/>
      <c r="N77" s="52"/>
      <c r="O77" s="52"/>
      <c r="P77" s="52"/>
      <c r="Q77" s="52"/>
      <c r="R77" s="52"/>
      <c r="S77" s="52"/>
      <c r="T77" s="52"/>
      <c r="U77" s="52"/>
      <c r="V77" s="52"/>
      <c r="W77" s="52"/>
      <c r="X77" s="52"/>
      <c r="Y77" s="52"/>
      <c r="Z77" s="52"/>
    </row>
    <row r="78" ht="15.75" customHeight="1">
      <c r="A78" s="52"/>
      <c r="B78" s="77"/>
      <c r="C78" s="52"/>
      <c r="D78" s="52"/>
      <c r="E78" s="52"/>
      <c r="F78" s="99"/>
      <c r="G78" s="52"/>
      <c r="H78" s="52"/>
      <c r="I78" s="52"/>
      <c r="J78" s="52"/>
      <c r="K78" s="100"/>
      <c r="L78" s="77"/>
      <c r="M78" s="52"/>
      <c r="N78" s="52"/>
      <c r="O78" s="52"/>
      <c r="P78" s="52"/>
      <c r="Q78" s="52"/>
      <c r="R78" s="52"/>
      <c r="S78" s="52"/>
      <c r="T78" s="52"/>
      <c r="U78" s="52"/>
      <c r="V78" s="52"/>
      <c r="W78" s="52"/>
      <c r="X78" s="52"/>
      <c r="Y78" s="52"/>
      <c r="Z78" s="52"/>
    </row>
    <row r="79" ht="15.75" customHeight="1">
      <c r="A79" s="52"/>
      <c r="B79" s="77"/>
      <c r="C79" s="52"/>
      <c r="D79" s="52"/>
      <c r="E79" s="52"/>
      <c r="F79" s="99"/>
      <c r="G79" s="52"/>
      <c r="H79" s="52"/>
      <c r="I79" s="52"/>
      <c r="J79" s="52"/>
      <c r="K79" s="100"/>
      <c r="L79" s="77"/>
      <c r="M79" s="52"/>
      <c r="N79" s="52"/>
      <c r="O79" s="52"/>
      <c r="P79" s="52"/>
      <c r="Q79" s="52"/>
      <c r="R79" s="52"/>
      <c r="S79" s="52"/>
      <c r="T79" s="52"/>
      <c r="U79" s="52"/>
      <c r="V79" s="52"/>
      <c r="W79" s="52"/>
      <c r="X79" s="52"/>
      <c r="Y79" s="52"/>
      <c r="Z79" s="52"/>
    </row>
    <row r="80" ht="15.75" customHeight="1">
      <c r="A80" s="52"/>
      <c r="B80" s="77"/>
      <c r="C80" s="52"/>
      <c r="D80" s="52"/>
      <c r="E80" s="52"/>
      <c r="F80" s="99"/>
      <c r="G80" s="52"/>
      <c r="H80" s="52"/>
      <c r="I80" s="52"/>
      <c r="J80" s="52"/>
      <c r="K80" s="100"/>
      <c r="L80" s="77"/>
      <c r="M80" s="52"/>
      <c r="N80" s="52"/>
      <c r="O80" s="52"/>
      <c r="P80" s="52"/>
      <c r="Q80" s="52"/>
      <c r="R80" s="52"/>
      <c r="S80" s="52"/>
      <c r="T80" s="52"/>
      <c r="U80" s="52"/>
      <c r="V80" s="52"/>
      <c r="W80" s="52"/>
      <c r="X80" s="52"/>
      <c r="Y80" s="52"/>
      <c r="Z80" s="52"/>
    </row>
    <row r="81" ht="15.75" customHeight="1">
      <c r="A81" s="52"/>
      <c r="B81" s="77"/>
      <c r="C81" s="52"/>
      <c r="D81" s="52"/>
      <c r="E81" s="52"/>
      <c r="F81" s="99"/>
      <c r="G81" s="52"/>
      <c r="H81" s="52"/>
      <c r="I81" s="52"/>
      <c r="J81" s="52"/>
      <c r="K81" s="100"/>
      <c r="L81" s="77"/>
      <c r="M81" s="52"/>
      <c r="N81" s="52"/>
      <c r="O81" s="52"/>
      <c r="P81" s="52"/>
      <c r="Q81" s="52"/>
      <c r="R81" s="52"/>
      <c r="S81" s="52"/>
      <c r="T81" s="52"/>
      <c r="U81" s="52"/>
      <c r="V81" s="52"/>
      <c r="W81" s="52"/>
      <c r="X81" s="52"/>
      <c r="Y81" s="52"/>
      <c r="Z81" s="52"/>
    </row>
    <row r="82" ht="15.75" customHeight="1">
      <c r="A82" s="52"/>
      <c r="B82" s="77"/>
      <c r="C82" s="52"/>
      <c r="D82" s="52"/>
      <c r="E82" s="52"/>
      <c r="F82" s="99"/>
      <c r="G82" s="52"/>
      <c r="H82" s="52"/>
      <c r="I82" s="52"/>
      <c r="J82" s="52"/>
      <c r="K82" s="100"/>
      <c r="L82" s="77"/>
      <c r="M82" s="52"/>
      <c r="N82" s="52"/>
      <c r="O82" s="52"/>
      <c r="P82" s="52"/>
      <c r="Q82" s="52"/>
      <c r="R82" s="52"/>
      <c r="S82" s="52"/>
      <c r="T82" s="52"/>
      <c r="U82" s="52"/>
      <c r="V82" s="52"/>
      <c r="W82" s="52"/>
      <c r="X82" s="52"/>
      <c r="Y82" s="52"/>
      <c r="Z82" s="52"/>
    </row>
    <row r="83" ht="15.75" customHeight="1">
      <c r="A83" s="52"/>
      <c r="B83" s="77"/>
      <c r="C83" s="52"/>
      <c r="D83" s="52"/>
      <c r="E83" s="52"/>
      <c r="F83" s="99"/>
      <c r="G83" s="52"/>
      <c r="H83" s="52"/>
      <c r="I83" s="52"/>
      <c r="J83" s="52"/>
      <c r="K83" s="100"/>
      <c r="L83" s="77"/>
      <c r="M83" s="52"/>
      <c r="N83" s="52"/>
      <c r="O83" s="52"/>
      <c r="P83" s="52"/>
      <c r="Q83" s="52"/>
      <c r="R83" s="52"/>
      <c r="S83" s="52"/>
      <c r="T83" s="52"/>
      <c r="U83" s="52"/>
      <c r="V83" s="52"/>
      <c r="W83" s="52"/>
      <c r="X83" s="52"/>
      <c r="Y83" s="52"/>
      <c r="Z83" s="52"/>
    </row>
    <row r="84" ht="15.75" customHeight="1">
      <c r="A84" s="52"/>
      <c r="B84" s="77"/>
      <c r="C84" s="52"/>
      <c r="D84" s="52"/>
      <c r="E84" s="52"/>
      <c r="F84" s="99"/>
      <c r="G84" s="52"/>
      <c r="H84" s="52"/>
      <c r="I84" s="52"/>
      <c r="J84" s="52"/>
      <c r="K84" s="100"/>
      <c r="L84" s="77"/>
      <c r="M84" s="52"/>
      <c r="N84" s="52"/>
      <c r="O84" s="52"/>
      <c r="P84" s="52"/>
      <c r="Q84" s="52"/>
      <c r="R84" s="52"/>
      <c r="S84" s="52"/>
      <c r="T84" s="52"/>
      <c r="U84" s="52"/>
      <c r="V84" s="52"/>
      <c r="W84" s="52"/>
      <c r="X84" s="52"/>
      <c r="Y84" s="52"/>
      <c r="Z84" s="52"/>
    </row>
    <row r="85" ht="15.75" customHeight="1">
      <c r="A85" s="52"/>
      <c r="B85" s="77"/>
      <c r="C85" s="52"/>
      <c r="D85" s="52"/>
      <c r="E85" s="52"/>
      <c r="F85" s="99"/>
      <c r="G85" s="52"/>
      <c r="H85" s="52"/>
      <c r="I85" s="52"/>
      <c r="J85" s="52"/>
      <c r="K85" s="100"/>
      <c r="L85" s="77"/>
      <c r="M85" s="52"/>
      <c r="N85" s="52"/>
      <c r="O85" s="52"/>
      <c r="P85" s="52"/>
      <c r="Q85" s="52"/>
      <c r="R85" s="52"/>
      <c r="S85" s="52"/>
      <c r="T85" s="52"/>
      <c r="U85" s="52"/>
      <c r="V85" s="52"/>
      <c r="W85" s="52"/>
      <c r="X85" s="52"/>
      <c r="Y85" s="52"/>
      <c r="Z85" s="52"/>
    </row>
    <row r="86" ht="15.75" customHeight="1">
      <c r="A86" s="52"/>
      <c r="B86" s="77"/>
      <c r="C86" s="52"/>
      <c r="D86" s="52"/>
      <c r="E86" s="52"/>
      <c r="F86" s="99"/>
      <c r="G86" s="52"/>
      <c r="H86" s="52"/>
      <c r="I86" s="52"/>
      <c r="J86" s="52"/>
      <c r="K86" s="100"/>
      <c r="L86" s="77"/>
      <c r="M86" s="52"/>
      <c r="N86" s="52"/>
      <c r="O86" s="52"/>
      <c r="P86" s="52"/>
      <c r="Q86" s="52"/>
      <c r="R86" s="52"/>
      <c r="S86" s="52"/>
      <c r="T86" s="52"/>
      <c r="U86" s="52"/>
      <c r="V86" s="52"/>
      <c r="W86" s="52"/>
      <c r="X86" s="52"/>
      <c r="Y86" s="52"/>
      <c r="Z86" s="52"/>
    </row>
    <row r="87" ht="15.75" customHeight="1">
      <c r="A87" s="52"/>
      <c r="B87" s="77"/>
      <c r="C87" s="52"/>
      <c r="D87" s="52"/>
      <c r="E87" s="52"/>
      <c r="F87" s="99"/>
      <c r="G87" s="52"/>
      <c r="H87" s="52"/>
      <c r="I87" s="52"/>
      <c r="J87" s="52"/>
      <c r="K87" s="100"/>
      <c r="L87" s="77"/>
      <c r="M87" s="52"/>
      <c r="N87" s="52"/>
      <c r="O87" s="52"/>
      <c r="P87" s="52"/>
      <c r="Q87" s="52"/>
      <c r="R87" s="52"/>
      <c r="S87" s="52"/>
      <c r="T87" s="52"/>
      <c r="U87" s="52"/>
      <c r="V87" s="52"/>
      <c r="W87" s="52"/>
      <c r="X87" s="52"/>
      <c r="Y87" s="52"/>
      <c r="Z87" s="52"/>
    </row>
    <row r="88" ht="15.75" customHeight="1">
      <c r="A88" s="52"/>
      <c r="B88" s="77"/>
      <c r="C88" s="52"/>
      <c r="D88" s="52"/>
      <c r="E88" s="52"/>
      <c r="F88" s="99"/>
      <c r="G88" s="52"/>
      <c r="H88" s="52"/>
      <c r="I88" s="52"/>
      <c r="J88" s="52"/>
      <c r="K88" s="100"/>
      <c r="L88" s="77"/>
      <c r="M88" s="52"/>
      <c r="N88" s="52"/>
      <c r="O88" s="52"/>
      <c r="P88" s="52"/>
      <c r="Q88" s="52"/>
      <c r="R88" s="52"/>
      <c r="S88" s="52"/>
      <c r="T88" s="52"/>
      <c r="U88" s="52"/>
      <c r="V88" s="52"/>
      <c r="W88" s="52"/>
      <c r="X88" s="52"/>
      <c r="Y88" s="52"/>
      <c r="Z88" s="52"/>
    </row>
    <row r="89" ht="15.75" customHeight="1">
      <c r="A89" s="52"/>
      <c r="B89" s="77"/>
      <c r="C89" s="52"/>
      <c r="D89" s="52"/>
      <c r="E89" s="52"/>
      <c r="F89" s="99"/>
      <c r="G89" s="52"/>
      <c r="H89" s="52"/>
      <c r="I89" s="52"/>
      <c r="J89" s="52"/>
      <c r="K89" s="100"/>
      <c r="L89" s="77"/>
      <c r="M89" s="52"/>
      <c r="N89" s="52"/>
      <c r="O89" s="52"/>
      <c r="P89" s="52"/>
      <c r="Q89" s="52"/>
      <c r="R89" s="52"/>
      <c r="S89" s="52"/>
      <c r="T89" s="52"/>
      <c r="U89" s="52"/>
      <c r="V89" s="52"/>
      <c r="W89" s="52"/>
      <c r="X89" s="52"/>
      <c r="Y89" s="52"/>
      <c r="Z89" s="52"/>
    </row>
    <row r="90" ht="15.75" customHeight="1">
      <c r="A90" s="52"/>
      <c r="B90" s="77"/>
      <c r="C90" s="52"/>
      <c r="D90" s="52"/>
      <c r="E90" s="52"/>
      <c r="F90" s="99"/>
      <c r="G90" s="52"/>
      <c r="H90" s="52"/>
      <c r="I90" s="52"/>
      <c r="J90" s="52"/>
      <c r="K90" s="100"/>
      <c r="L90" s="77"/>
      <c r="M90" s="52"/>
      <c r="N90" s="52"/>
      <c r="O90" s="52"/>
      <c r="P90" s="52"/>
      <c r="Q90" s="52"/>
      <c r="R90" s="52"/>
      <c r="S90" s="52"/>
      <c r="T90" s="52"/>
      <c r="U90" s="52"/>
      <c r="V90" s="52"/>
      <c r="W90" s="52"/>
      <c r="X90" s="52"/>
      <c r="Y90" s="52"/>
      <c r="Z90" s="52"/>
    </row>
    <row r="91" ht="15.75" customHeight="1">
      <c r="A91" s="52"/>
      <c r="B91" s="77"/>
      <c r="C91" s="52"/>
      <c r="D91" s="52"/>
      <c r="E91" s="52"/>
      <c r="F91" s="99"/>
      <c r="G91" s="52"/>
      <c r="H91" s="52"/>
      <c r="I91" s="52"/>
      <c r="J91" s="52"/>
      <c r="K91" s="100"/>
      <c r="L91" s="77"/>
      <c r="M91" s="52"/>
      <c r="N91" s="52"/>
      <c r="O91" s="52"/>
      <c r="P91" s="52"/>
      <c r="Q91" s="52"/>
      <c r="R91" s="52"/>
      <c r="S91" s="52"/>
      <c r="T91" s="52"/>
      <c r="U91" s="52"/>
      <c r="V91" s="52"/>
      <c r="W91" s="52"/>
      <c r="X91" s="52"/>
      <c r="Y91" s="52"/>
      <c r="Z91" s="52"/>
    </row>
    <row r="92" ht="15.75" customHeight="1">
      <c r="A92" s="52"/>
      <c r="B92" s="77"/>
      <c r="C92" s="52"/>
      <c r="D92" s="52"/>
      <c r="E92" s="52"/>
      <c r="F92" s="99"/>
      <c r="G92" s="52"/>
      <c r="H92" s="52"/>
      <c r="I92" s="52"/>
      <c r="J92" s="52"/>
      <c r="K92" s="100"/>
      <c r="L92" s="77"/>
      <c r="M92" s="52"/>
      <c r="N92" s="52"/>
      <c r="O92" s="52"/>
      <c r="P92" s="52"/>
      <c r="Q92" s="52"/>
      <c r="R92" s="52"/>
      <c r="S92" s="52"/>
      <c r="T92" s="52"/>
      <c r="U92" s="52"/>
      <c r="V92" s="52"/>
      <c r="W92" s="52"/>
      <c r="X92" s="52"/>
      <c r="Y92" s="52"/>
      <c r="Z92" s="52"/>
    </row>
    <row r="93" ht="15.75" customHeight="1">
      <c r="A93" s="52"/>
      <c r="B93" s="77"/>
      <c r="C93" s="52"/>
      <c r="D93" s="52"/>
      <c r="E93" s="52"/>
      <c r="F93" s="99"/>
      <c r="G93" s="52"/>
      <c r="H93" s="52"/>
      <c r="I93" s="52"/>
      <c r="J93" s="52"/>
      <c r="K93" s="100"/>
      <c r="L93" s="77"/>
      <c r="M93" s="52"/>
      <c r="N93" s="52"/>
      <c r="O93" s="52"/>
      <c r="P93" s="52"/>
      <c r="Q93" s="52"/>
      <c r="R93" s="52"/>
      <c r="S93" s="52"/>
      <c r="T93" s="52"/>
      <c r="U93" s="52"/>
      <c r="V93" s="52"/>
      <c r="W93" s="52"/>
      <c r="X93" s="52"/>
      <c r="Y93" s="52"/>
      <c r="Z93" s="52"/>
    </row>
    <row r="94" ht="15.75" customHeight="1">
      <c r="A94" s="52"/>
      <c r="B94" s="77"/>
      <c r="C94" s="52"/>
      <c r="D94" s="52"/>
      <c r="E94" s="52"/>
      <c r="F94" s="99"/>
      <c r="G94" s="52"/>
      <c r="H94" s="52"/>
      <c r="I94" s="52"/>
      <c r="J94" s="52"/>
      <c r="K94" s="100"/>
      <c r="L94" s="77"/>
      <c r="M94" s="52"/>
      <c r="N94" s="52"/>
      <c r="O94" s="52"/>
      <c r="P94" s="52"/>
      <c r="Q94" s="52"/>
      <c r="R94" s="52"/>
      <c r="S94" s="52"/>
      <c r="T94" s="52"/>
      <c r="U94" s="52"/>
      <c r="V94" s="52"/>
      <c r="W94" s="52"/>
      <c r="X94" s="52"/>
      <c r="Y94" s="52"/>
      <c r="Z94" s="52"/>
    </row>
    <row r="95" ht="15.75" customHeight="1">
      <c r="A95" s="52"/>
      <c r="B95" s="77"/>
      <c r="C95" s="52"/>
      <c r="D95" s="52"/>
      <c r="E95" s="52"/>
      <c r="F95" s="99"/>
      <c r="G95" s="52"/>
      <c r="H95" s="52"/>
      <c r="I95" s="52"/>
      <c r="J95" s="52"/>
      <c r="K95" s="100"/>
      <c r="L95" s="77"/>
      <c r="M95" s="52"/>
      <c r="N95" s="52"/>
      <c r="O95" s="52"/>
      <c r="P95" s="52"/>
      <c r="Q95" s="52"/>
      <c r="R95" s="52"/>
      <c r="S95" s="52"/>
      <c r="T95" s="52"/>
      <c r="U95" s="52"/>
      <c r="V95" s="52"/>
      <c r="W95" s="52"/>
      <c r="X95" s="52"/>
      <c r="Y95" s="52"/>
      <c r="Z95" s="52"/>
    </row>
    <row r="96" ht="15.75" customHeight="1">
      <c r="A96" s="52"/>
      <c r="B96" s="77"/>
      <c r="C96" s="52"/>
      <c r="D96" s="52"/>
      <c r="E96" s="52"/>
      <c r="F96" s="99"/>
      <c r="G96" s="52"/>
      <c r="H96" s="52"/>
      <c r="I96" s="52"/>
      <c r="J96" s="52"/>
      <c r="K96" s="100"/>
      <c r="L96" s="77"/>
      <c r="M96" s="52"/>
      <c r="N96" s="52"/>
      <c r="O96" s="52"/>
      <c r="P96" s="52"/>
      <c r="Q96" s="52"/>
      <c r="R96" s="52"/>
      <c r="S96" s="52"/>
      <c r="T96" s="52"/>
      <c r="U96" s="52"/>
      <c r="V96" s="52"/>
      <c r="W96" s="52"/>
      <c r="X96" s="52"/>
      <c r="Y96" s="52"/>
      <c r="Z96" s="52"/>
    </row>
    <row r="97" ht="15.75" customHeight="1">
      <c r="A97" s="52"/>
      <c r="B97" s="77"/>
      <c r="C97" s="52"/>
      <c r="D97" s="52"/>
      <c r="E97" s="52"/>
      <c r="F97" s="99"/>
      <c r="G97" s="52"/>
      <c r="H97" s="52"/>
      <c r="I97" s="52"/>
      <c r="J97" s="52"/>
      <c r="K97" s="100"/>
      <c r="L97" s="77"/>
      <c r="M97" s="52"/>
      <c r="N97" s="52"/>
      <c r="O97" s="52"/>
      <c r="P97" s="52"/>
      <c r="Q97" s="52"/>
      <c r="R97" s="52"/>
      <c r="S97" s="52"/>
      <c r="T97" s="52"/>
      <c r="U97" s="52"/>
      <c r="V97" s="52"/>
      <c r="W97" s="52"/>
      <c r="X97" s="52"/>
      <c r="Y97" s="52"/>
      <c r="Z97" s="52"/>
    </row>
    <row r="98" ht="15.75" customHeight="1">
      <c r="A98" s="52"/>
      <c r="B98" s="77"/>
      <c r="C98" s="52"/>
      <c r="D98" s="52"/>
      <c r="E98" s="52"/>
      <c r="F98" s="99"/>
      <c r="G98" s="52"/>
      <c r="H98" s="52"/>
      <c r="I98" s="52"/>
      <c r="J98" s="52"/>
      <c r="K98" s="100"/>
      <c r="L98" s="77"/>
      <c r="M98" s="52"/>
      <c r="N98" s="52"/>
      <c r="O98" s="52"/>
      <c r="P98" s="52"/>
      <c r="Q98" s="52"/>
      <c r="R98" s="52"/>
      <c r="S98" s="52"/>
      <c r="T98" s="52"/>
      <c r="U98" s="52"/>
      <c r="V98" s="52"/>
      <c r="W98" s="52"/>
      <c r="X98" s="52"/>
      <c r="Y98" s="52"/>
      <c r="Z98" s="52"/>
    </row>
    <row r="99" ht="15.75" customHeight="1">
      <c r="A99" s="52"/>
      <c r="B99" s="77"/>
      <c r="C99" s="52"/>
      <c r="D99" s="52"/>
      <c r="E99" s="52"/>
      <c r="F99" s="99"/>
      <c r="G99" s="52"/>
      <c r="H99" s="52"/>
      <c r="I99" s="52"/>
      <c r="J99" s="52"/>
      <c r="K99" s="100"/>
      <c r="L99" s="77"/>
      <c r="M99" s="52"/>
      <c r="N99" s="52"/>
      <c r="O99" s="52"/>
      <c r="P99" s="52"/>
      <c r="Q99" s="52"/>
      <c r="R99" s="52"/>
      <c r="S99" s="52"/>
      <c r="T99" s="52"/>
      <c r="U99" s="52"/>
      <c r="V99" s="52"/>
      <c r="W99" s="52"/>
      <c r="X99" s="52"/>
      <c r="Y99" s="52"/>
      <c r="Z99" s="52"/>
    </row>
    <row r="100" ht="15.75" customHeight="1">
      <c r="A100" s="52"/>
      <c r="B100" s="77"/>
      <c r="C100" s="52"/>
      <c r="D100" s="52"/>
      <c r="E100" s="52"/>
      <c r="F100" s="99"/>
      <c r="G100" s="52"/>
      <c r="H100" s="52"/>
      <c r="I100" s="52"/>
      <c r="J100" s="52"/>
      <c r="K100" s="100"/>
      <c r="L100" s="77"/>
      <c r="M100" s="52"/>
      <c r="N100" s="52"/>
      <c r="O100" s="52"/>
      <c r="P100" s="52"/>
      <c r="Q100" s="52"/>
      <c r="R100" s="52"/>
      <c r="S100" s="52"/>
      <c r="T100" s="52"/>
      <c r="U100" s="52"/>
      <c r="V100" s="52"/>
      <c r="W100" s="52"/>
      <c r="X100" s="52"/>
      <c r="Y100" s="52"/>
      <c r="Z100" s="52"/>
    </row>
    <row r="101" ht="15.75" customHeight="1">
      <c r="A101" s="52"/>
      <c r="B101" s="77"/>
      <c r="C101" s="52"/>
      <c r="D101" s="52"/>
      <c r="E101" s="52"/>
      <c r="F101" s="99"/>
      <c r="G101" s="52"/>
      <c r="H101" s="52"/>
      <c r="I101" s="52"/>
      <c r="J101" s="52"/>
      <c r="K101" s="100"/>
      <c r="L101" s="77"/>
      <c r="M101" s="52"/>
      <c r="N101" s="52"/>
      <c r="O101" s="52"/>
      <c r="P101" s="52"/>
      <c r="Q101" s="52"/>
      <c r="R101" s="52"/>
      <c r="S101" s="52"/>
      <c r="T101" s="52"/>
      <c r="U101" s="52"/>
      <c r="V101" s="52"/>
      <c r="W101" s="52"/>
      <c r="X101" s="52"/>
      <c r="Y101" s="52"/>
      <c r="Z101" s="52"/>
    </row>
    <row r="102" ht="15.75" customHeight="1">
      <c r="A102" s="52"/>
      <c r="B102" s="77"/>
      <c r="C102" s="52"/>
      <c r="D102" s="52"/>
      <c r="E102" s="52"/>
      <c r="F102" s="99"/>
      <c r="G102" s="52"/>
      <c r="H102" s="52"/>
      <c r="I102" s="52"/>
      <c r="J102" s="52"/>
      <c r="K102" s="100"/>
      <c r="L102" s="77"/>
      <c r="M102" s="52"/>
      <c r="N102" s="52"/>
      <c r="O102" s="52"/>
      <c r="P102" s="52"/>
      <c r="Q102" s="52"/>
      <c r="R102" s="52"/>
      <c r="S102" s="52"/>
      <c r="T102" s="52"/>
      <c r="U102" s="52"/>
      <c r="V102" s="52"/>
      <c r="W102" s="52"/>
      <c r="X102" s="52"/>
      <c r="Y102" s="52"/>
      <c r="Z102" s="52"/>
    </row>
    <row r="103" ht="15.75" customHeight="1">
      <c r="A103" s="52"/>
      <c r="B103" s="77"/>
      <c r="C103" s="52"/>
      <c r="D103" s="52"/>
      <c r="E103" s="52"/>
      <c r="F103" s="99"/>
      <c r="G103" s="52"/>
      <c r="H103" s="52"/>
      <c r="I103" s="52"/>
      <c r="J103" s="52"/>
      <c r="K103" s="100"/>
      <c r="L103" s="77"/>
      <c r="M103" s="52"/>
      <c r="N103" s="52"/>
      <c r="O103" s="52"/>
      <c r="P103" s="52"/>
      <c r="Q103" s="52"/>
      <c r="R103" s="52"/>
      <c r="S103" s="52"/>
      <c r="T103" s="52"/>
      <c r="U103" s="52"/>
      <c r="V103" s="52"/>
      <c r="W103" s="52"/>
      <c r="X103" s="52"/>
      <c r="Y103" s="52"/>
      <c r="Z103" s="52"/>
    </row>
    <row r="104" ht="15.75" customHeight="1">
      <c r="A104" s="52"/>
      <c r="B104" s="77"/>
      <c r="C104" s="52"/>
      <c r="D104" s="52"/>
      <c r="E104" s="52"/>
      <c r="F104" s="99"/>
      <c r="G104" s="52"/>
      <c r="H104" s="52"/>
      <c r="I104" s="52"/>
      <c r="J104" s="52"/>
      <c r="K104" s="100"/>
      <c r="L104" s="77"/>
      <c r="M104" s="52"/>
      <c r="N104" s="52"/>
      <c r="O104" s="52"/>
      <c r="P104" s="52"/>
      <c r="Q104" s="52"/>
      <c r="R104" s="52"/>
      <c r="S104" s="52"/>
      <c r="T104" s="52"/>
      <c r="U104" s="52"/>
      <c r="V104" s="52"/>
      <c r="W104" s="52"/>
      <c r="X104" s="52"/>
      <c r="Y104" s="52"/>
      <c r="Z104" s="52"/>
    </row>
    <row r="105" ht="15.75" customHeight="1">
      <c r="A105" s="52"/>
      <c r="B105" s="77"/>
      <c r="C105" s="52"/>
      <c r="D105" s="52"/>
      <c r="E105" s="52"/>
      <c r="F105" s="99"/>
      <c r="G105" s="52"/>
      <c r="H105" s="52"/>
      <c r="I105" s="52"/>
      <c r="J105" s="52"/>
      <c r="K105" s="100"/>
      <c r="L105" s="77"/>
      <c r="M105" s="52"/>
      <c r="N105" s="52"/>
      <c r="O105" s="52"/>
      <c r="P105" s="52"/>
      <c r="Q105" s="52"/>
      <c r="R105" s="52"/>
      <c r="S105" s="52"/>
      <c r="T105" s="52"/>
      <c r="U105" s="52"/>
      <c r="V105" s="52"/>
      <c r="W105" s="52"/>
      <c r="X105" s="52"/>
      <c r="Y105" s="52"/>
      <c r="Z105" s="52"/>
    </row>
    <row r="106" ht="15.75" customHeight="1">
      <c r="A106" s="52"/>
      <c r="B106" s="77"/>
      <c r="C106" s="52"/>
      <c r="D106" s="52"/>
      <c r="E106" s="52"/>
      <c r="F106" s="99"/>
      <c r="G106" s="52"/>
      <c r="H106" s="52"/>
      <c r="I106" s="52"/>
      <c r="J106" s="52"/>
      <c r="K106" s="100"/>
      <c r="L106" s="77"/>
      <c r="M106" s="52"/>
      <c r="N106" s="52"/>
      <c r="O106" s="52"/>
      <c r="P106" s="52"/>
      <c r="Q106" s="52"/>
      <c r="R106" s="52"/>
      <c r="S106" s="52"/>
      <c r="T106" s="52"/>
      <c r="U106" s="52"/>
      <c r="V106" s="52"/>
      <c r="W106" s="52"/>
      <c r="X106" s="52"/>
      <c r="Y106" s="52"/>
      <c r="Z106" s="52"/>
    </row>
    <row r="107" ht="15.75" customHeight="1">
      <c r="A107" s="52"/>
      <c r="B107" s="77"/>
      <c r="C107" s="52"/>
      <c r="D107" s="52"/>
      <c r="E107" s="52"/>
      <c r="F107" s="99"/>
      <c r="G107" s="52"/>
      <c r="H107" s="52"/>
      <c r="I107" s="52"/>
      <c r="J107" s="52"/>
      <c r="K107" s="100"/>
      <c r="L107" s="77"/>
      <c r="M107" s="52"/>
      <c r="N107" s="52"/>
      <c r="O107" s="52"/>
      <c r="P107" s="52"/>
      <c r="Q107" s="52"/>
      <c r="R107" s="52"/>
      <c r="S107" s="52"/>
      <c r="T107" s="52"/>
      <c r="U107" s="52"/>
      <c r="V107" s="52"/>
      <c r="W107" s="52"/>
      <c r="X107" s="52"/>
      <c r="Y107" s="52"/>
      <c r="Z107" s="52"/>
    </row>
    <row r="108" ht="15.75" customHeight="1">
      <c r="A108" s="52"/>
      <c r="B108" s="77"/>
      <c r="C108" s="52"/>
      <c r="D108" s="52"/>
      <c r="E108" s="52"/>
      <c r="F108" s="99"/>
      <c r="G108" s="52"/>
      <c r="H108" s="52"/>
      <c r="I108" s="52"/>
      <c r="J108" s="52"/>
      <c r="K108" s="100"/>
      <c r="L108" s="77"/>
      <c r="M108" s="52"/>
      <c r="N108" s="52"/>
      <c r="O108" s="52"/>
      <c r="P108" s="52"/>
      <c r="Q108" s="52"/>
      <c r="R108" s="52"/>
      <c r="S108" s="52"/>
      <c r="T108" s="52"/>
      <c r="U108" s="52"/>
      <c r="V108" s="52"/>
      <c r="W108" s="52"/>
      <c r="X108" s="52"/>
      <c r="Y108" s="52"/>
      <c r="Z108" s="52"/>
    </row>
    <row r="109" ht="15.75" customHeight="1">
      <c r="A109" s="52"/>
      <c r="B109" s="77"/>
      <c r="C109" s="52"/>
      <c r="D109" s="52"/>
      <c r="E109" s="52"/>
      <c r="F109" s="99"/>
      <c r="G109" s="52"/>
      <c r="H109" s="52"/>
      <c r="I109" s="52"/>
      <c r="J109" s="52"/>
      <c r="K109" s="100"/>
      <c r="L109" s="77"/>
      <c r="M109" s="52"/>
      <c r="N109" s="52"/>
      <c r="O109" s="52"/>
      <c r="P109" s="52"/>
      <c r="Q109" s="52"/>
      <c r="R109" s="52"/>
      <c r="S109" s="52"/>
      <c r="T109" s="52"/>
      <c r="U109" s="52"/>
      <c r="V109" s="52"/>
      <c r="W109" s="52"/>
      <c r="X109" s="52"/>
      <c r="Y109" s="52"/>
      <c r="Z109" s="52"/>
    </row>
    <row r="110" ht="15.75" customHeight="1">
      <c r="A110" s="52"/>
      <c r="B110" s="77"/>
      <c r="C110" s="52"/>
      <c r="D110" s="52"/>
      <c r="E110" s="52"/>
      <c r="F110" s="99"/>
      <c r="G110" s="52"/>
      <c r="H110" s="52"/>
      <c r="I110" s="52"/>
      <c r="J110" s="52"/>
      <c r="K110" s="100"/>
      <c r="L110" s="77"/>
      <c r="M110" s="52"/>
      <c r="N110" s="52"/>
      <c r="O110" s="52"/>
      <c r="P110" s="52"/>
      <c r="Q110" s="52"/>
      <c r="R110" s="52"/>
      <c r="S110" s="52"/>
      <c r="T110" s="52"/>
      <c r="U110" s="52"/>
      <c r="V110" s="52"/>
      <c r="W110" s="52"/>
      <c r="X110" s="52"/>
      <c r="Y110" s="52"/>
      <c r="Z110" s="52"/>
    </row>
    <row r="111" ht="15.75" customHeight="1">
      <c r="A111" s="52"/>
      <c r="B111" s="77"/>
      <c r="C111" s="52"/>
      <c r="D111" s="52"/>
      <c r="E111" s="52"/>
      <c r="F111" s="99"/>
      <c r="G111" s="52"/>
      <c r="H111" s="52"/>
      <c r="I111" s="52"/>
      <c r="J111" s="52"/>
      <c r="K111" s="100"/>
      <c r="L111" s="77"/>
      <c r="M111" s="52"/>
      <c r="N111" s="52"/>
      <c r="O111" s="52"/>
      <c r="P111" s="52"/>
      <c r="Q111" s="52"/>
      <c r="R111" s="52"/>
      <c r="S111" s="52"/>
      <c r="T111" s="52"/>
      <c r="U111" s="52"/>
      <c r="V111" s="52"/>
      <c r="W111" s="52"/>
      <c r="X111" s="52"/>
      <c r="Y111" s="52"/>
      <c r="Z111" s="52"/>
    </row>
    <row r="112" ht="15.75" customHeight="1">
      <c r="A112" s="52"/>
      <c r="B112" s="77"/>
      <c r="C112" s="52"/>
      <c r="D112" s="52"/>
      <c r="E112" s="52"/>
      <c r="F112" s="99"/>
      <c r="G112" s="52"/>
      <c r="H112" s="52"/>
      <c r="I112" s="52"/>
      <c r="J112" s="52"/>
      <c r="K112" s="100"/>
      <c r="L112" s="77"/>
      <c r="M112" s="52"/>
      <c r="N112" s="52"/>
      <c r="O112" s="52"/>
      <c r="P112" s="52"/>
      <c r="Q112" s="52"/>
      <c r="R112" s="52"/>
      <c r="S112" s="52"/>
      <c r="T112" s="52"/>
      <c r="U112" s="52"/>
      <c r="V112" s="52"/>
      <c r="W112" s="52"/>
      <c r="X112" s="52"/>
      <c r="Y112" s="52"/>
      <c r="Z112" s="52"/>
    </row>
    <row r="113" ht="15.75" customHeight="1">
      <c r="A113" s="52"/>
      <c r="B113" s="77"/>
      <c r="C113" s="52"/>
      <c r="D113" s="52"/>
      <c r="E113" s="52"/>
      <c r="F113" s="99"/>
      <c r="G113" s="52"/>
      <c r="H113" s="52"/>
      <c r="I113" s="52"/>
      <c r="J113" s="52"/>
      <c r="K113" s="100"/>
      <c r="L113" s="77"/>
      <c r="M113" s="52"/>
      <c r="N113" s="52"/>
      <c r="O113" s="52"/>
      <c r="P113" s="52"/>
      <c r="Q113" s="52"/>
      <c r="R113" s="52"/>
      <c r="S113" s="52"/>
      <c r="T113" s="52"/>
      <c r="U113" s="52"/>
      <c r="V113" s="52"/>
      <c r="W113" s="52"/>
      <c r="X113" s="52"/>
      <c r="Y113" s="52"/>
      <c r="Z113" s="52"/>
    </row>
    <row r="114" ht="15.75" customHeight="1">
      <c r="A114" s="52"/>
      <c r="B114" s="77"/>
      <c r="C114" s="52"/>
      <c r="D114" s="52"/>
      <c r="E114" s="52"/>
      <c r="F114" s="99"/>
      <c r="G114" s="52"/>
      <c r="H114" s="52"/>
      <c r="I114" s="52"/>
      <c r="J114" s="52"/>
      <c r="K114" s="100"/>
      <c r="L114" s="77"/>
      <c r="M114" s="52"/>
      <c r="N114" s="52"/>
      <c r="O114" s="52"/>
      <c r="P114" s="52"/>
      <c r="Q114" s="52"/>
      <c r="R114" s="52"/>
      <c r="S114" s="52"/>
      <c r="T114" s="52"/>
      <c r="U114" s="52"/>
      <c r="V114" s="52"/>
      <c r="W114" s="52"/>
      <c r="X114" s="52"/>
      <c r="Y114" s="52"/>
      <c r="Z114" s="52"/>
    </row>
    <row r="115" ht="15.75" customHeight="1">
      <c r="A115" s="52"/>
      <c r="B115" s="77"/>
      <c r="C115" s="52"/>
      <c r="D115" s="52"/>
      <c r="E115" s="52"/>
      <c r="F115" s="99"/>
      <c r="G115" s="52"/>
      <c r="H115" s="52"/>
      <c r="I115" s="52"/>
      <c r="J115" s="52"/>
      <c r="K115" s="100"/>
      <c r="L115" s="77"/>
      <c r="M115" s="52"/>
      <c r="N115" s="52"/>
      <c r="O115" s="52"/>
      <c r="P115" s="52"/>
      <c r="Q115" s="52"/>
      <c r="R115" s="52"/>
      <c r="S115" s="52"/>
      <c r="T115" s="52"/>
      <c r="U115" s="52"/>
      <c r="V115" s="52"/>
      <c r="W115" s="52"/>
      <c r="X115" s="52"/>
      <c r="Y115" s="52"/>
      <c r="Z115" s="52"/>
    </row>
    <row r="116" ht="15.75" customHeight="1">
      <c r="A116" s="52"/>
      <c r="B116" s="77"/>
      <c r="C116" s="52"/>
      <c r="D116" s="52"/>
      <c r="E116" s="52"/>
      <c r="F116" s="99"/>
      <c r="G116" s="52"/>
      <c r="H116" s="52"/>
      <c r="I116" s="52"/>
      <c r="J116" s="52"/>
      <c r="K116" s="100"/>
      <c r="L116" s="77"/>
      <c r="M116" s="52"/>
      <c r="N116" s="52"/>
      <c r="O116" s="52"/>
      <c r="P116" s="52"/>
      <c r="Q116" s="52"/>
      <c r="R116" s="52"/>
      <c r="S116" s="52"/>
      <c r="T116" s="52"/>
      <c r="U116" s="52"/>
      <c r="V116" s="52"/>
      <c r="W116" s="52"/>
      <c r="X116" s="52"/>
      <c r="Y116" s="52"/>
      <c r="Z116" s="52"/>
    </row>
    <row r="117" ht="15.75" customHeight="1">
      <c r="A117" s="52"/>
      <c r="B117" s="77"/>
      <c r="C117" s="52"/>
      <c r="D117" s="52"/>
      <c r="E117" s="52"/>
      <c r="F117" s="99"/>
      <c r="G117" s="52"/>
      <c r="H117" s="52"/>
      <c r="I117" s="52"/>
      <c r="J117" s="52"/>
      <c r="K117" s="100"/>
      <c r="L117" s="77"/>
      <c r="M117" s="52"/>
      <c r="N117" s="52"/>
      <c r="O117" s="52"/>
      <c r="P117" s="52"/>
      <c r="Q117" s="52"/>
      <c r="R117" s="52"/>
      <c r="S117" s="52"/>
      <c r="T117" s="52"/>
      <c r="U117" s="52"/>
      <c r="V117" s="52"/>
      <c r="W117" s="52"/>
      <c r="X117" s="52"/>
      <c r="Y117" s="52"/>
      <c r="Z117" s="52"/>
    </row>
    <row r="118" ht="15.75" customHeight="1">
      <c r="A118" s="52"/>
      <c r="B118" s="77"/>
      <c r="C118" s="52"/>
      <c r="D118" s="52"/>
      <c r="E118" s="52"/>
      <c r="F118" s="99"/>
      <c r="G118" s="52"/>
      <c r="H118" s="52"/>
      <c r="I118" s="52"/>
      <c r="J118" s="52"/>
      <c r="K118" s="100"/>
      <c r="L118" s="77"/>
      <c r="M118" s="52"/>
      <c r="N118" s="52"/>
      <c r="O118" s="52"/>
      <c r="P118" s="52"/>
      <c r="Q118" s="52"/>
      <c r="R118" s="52"/>
      <c r="S118" s="52"/>
      <c r="T118" s="52"/>
      <c r="U118" s="52"/>
      <c r="V118" s="52"/>
      <c r="W118" s="52"/>
      <c r="X118" s="52"/>
      <c r="Y118" s="52"/>
      <c r="Z118" s="52"/>
    </row>
    <row r="119" ht="15.75" customHeight="1">
      <c r="A119" s="52"/>
      <c r="B119" s="77"/>
      <c r="C119" s="52"/>
      <c r="D119" s="52"/>
      <c r="E119" s="52"/>
      <c r="F119" s="99"/>
      <c r="G119" s="52"/>
      <c r="H119" s="52"/>
      <c r="I119" s="52"/>
      <c r="J119" s="52"/>
      <c r="K119" s="100"/>
      <c r="L119" s="77"/>
      <c r="M119" s="52"/>
      <c r="N119" s="52"/>
      <c r="O119" s="52"/>
      <c r="P119" s="52"/>
      <c r="Q119" s="52"/>
      <c r="R119" s="52"/>
      <c r="S119" s="52"/>
      <c r="T119" s="52"/>
      <c r="U119" s="52"/>
      <c r="V119" s="52"/>
      <c r="W119" s="52"/>
      <c r="X119" s="52"/>
      <c r="Y119" s="52"/>
      <c r="Z119" s="52"/>
    </row>
    <row r="120" ht="15.75" customHeight="1">
      <c r="A120" s="52"/>
      <c r="B120" s="77"/>
      <c r="C120" s="52"/>
      <c r="D120" s="52"/>
      <c r="E120" s="52"/>
      <c r="F120" s="99"/>
      <c r="G120" s="52"/>
      <c r="H120" s="52"/>
      <c r="I120" s="52"/>
      <c r="J120" s="52"/>
      <c r="K120" s="100"/>
      <c r="L120" s="77"/>
      <c r="M120" s="52"/>
      <c r="N120" s="52"/>
      <c r="O120" s="52"/>
      <c r="P120" s="52"/>
      <c r="Q120" s="52"/>
      <c r="R120" s="52"/>
      <c r="S120" s="52"/>
      <c r="T120" s="52"/>
      <c r="U120" s="52"/>
      <c r="V120" s="52"/>
      <c r="W120" s="52"/>
      <c r="X120" s="52"/>
      <c r="Y120" s="52"/>
      <c r="Z120" s="52"/>
    </row>
    <row r="121" ht="15.75" customHeight="1">
      <c r="A121" s="52"/>
      <c r="B121" s="77"/>
      <c r="C121" s="52"/>
      <c r="D121" s="52"/>
      <c r="E121" s="52"/>
      <c r="F121" s="99"/>
      <c r="G121" s="52"/>
      <c r="H121" s="52"/>
      <c r="I121" s="52"/>
      <c r="J121" s="52"/>
      <c r="K121" s="100"/>
      <c r="L121" s="77"/>
      <c r="M121" s="52"/>
      <c r="N121" s="52"/>
      <c r="O121" s="52"/>
      <c r="P121" s="52"/>
      <c r="Q121" s="52"/>
      <c r="R121" s="52"/>
      <c r="S121" s="52"/>
      <c r="T121" s="52"/>
      <c r="U121" s="52"/>
      <c r="V121" s="52"/>
      <c r="W121" s="52"/>
      <c r="X121" s="52"/>
      <c r="Y121" s="52"/>
      <c r="Z121" s="52"/>
    </row>
    <row r="122" ht="15.75" customHeight="1">
      <c r="A122" s="52"/>
      <c r="B122" s="77"/>
      <c r="C122" s="52"/>
      <c r="D122" s="52"/>
      <c r="E122" s="52"/>
      <c r="F122" s="99"/>
      <c r="G122" s="52"/>
      <c r="H122" s="52"/>
      <c r="I122" s="52"/>
      <c r="J122" s="52"/>
      <c r="K122" s="100"/>
      <c r="L122" s="77"/>
      <c r="M122" s="52"/>
      <c r="N122" s="52"/>
      <c r="O122" s="52"/>
      <c r="P122" s="52"/>
      <c r="Q122" s="52"/>
      <c r="R122" s="52"/>
      <c r="S122" s="52"/>
      <c r="T122" s="52"/>
      <c r="U122" s="52"/>
      <c r="V122" s="52"/>
      <c r="W122" s="52"/>
      <c r="X122" s="52"/>
      <c r="Y122" s="52"/>
      <c r="Z122" s="52"/>
    </row>
    <row r="123" ht="15.75" customHeight="1">
      <c r="A123" s="52"/>
      <c r="B123" s="77"/>
      <c r="C123" s="52"/>
      <c r="D123" s="52"/>
      <c r="E123" s="52"/>
      <c r="F123" s="99"/>
      <c r="G123" s="52"/>
      <c r="H123" s="52"/>
      <c r="I123" s="52"/>
      <c r="J123" s="52"/>
      <c r="K123" s="100"/>
      <c r="L123" s="77"/>
      <c r="M123" s="52"/>
      <c r="N123" s="52"/>
      <c r="O123" s="52"/>
      <c r="P123" s="52"/>
      <c r="Q123" s="52"/>
      <c r="R123" s="52"/>
      <c r="S123" s="52"/>
      <c r="T123" s="52"/>
      <c r="U123" s="52"/>
      <c r="V123" s="52"/>
      <c r="W123" s="52"/>
      <c r="X123" s="52"/>
      <c r="Y123" s="52"/>
      <c r="Z123" s="52"/>
    </row>
    <row r="124" ht="15.75" customHeight="1">
      <c r="A124" s="52"/>
      <c r="B124" s="77"/>
      <c r="C124" s="52"/>
      <c r="D124" s="52"/>
      <c r="E124" s="52"/>
      <c r="F124" s="99"/>
      <c r="G124" s="52"/>
      <c r="H124" s="52"/>
      <c r="I124" s="52"/>
      <c r="J124" s="52"/>
      <c r="K124" s="100"/>
      <c r="L124" s="77"/>
      <c r="M124" s="52"/>
      <c r="N124" s="52"/>
      <c r="O124" s="52"/>
      <c r="P124" s="52"/>
      <c r="Q124" s="52"/>
      <c r="R124" s="52"/>
      <c r="S124" s="52"/>
      <c r="T124" s="52"/>
      <c r="U124" s="52"/>
      <c r="V124" s="52"/>
      <c r="W124" s="52"/>
      <c r="X124" s="52"/>
      <c r="Y124" s="52"/>
      <c r="Z124" s="52"/>
    </row>
    <row r="125" ht="15.75" customHeight="1">
      <c r="A125" s="52"/>
      <c r="B125" s="77"/>
      <c r="C125" s="52"/>
      <c r="D125" s="52"/>
      <c r="E125" s="52"/>
      <c r="F125" s="99"/>
      <c r="G125" s="52"/>
      <c r="H125" s="52"/>
      <c r="I125" s="52"/>
      <c r="J125" s="52"/>
      <c r="K125" s="100"/>
      <c r="L125" s="77"/>
      <c r="M125" s="52"/>
      <c r="N125" s="52"/>
      <c r="O125" s="52"/>
      <c r="P125" s="52"/>
      <c r="Q125" s="52"/>
      <c r="R125" s="52"/>
      <c r="S125" s="52"/>
      <c r="T125" s="52"/>
      <c r="U125" s="52"/>
      <c r="V125" s="52"/>
      <c r="W125" s="52"/>
      <c r="X125" s="52"/>
      <c r="Y125" s="52"/>
      <c r="Z125" s="52"/>
    </row>
    <row r="126" ht="15.75" customHeight="1">
      <c r="A126" s="52"/>
      <c r="B126" s="77"/>
      <c r="C126" s="52"/>
      <c r="D126" s="52"/>
      <c r="E126" s="52"/>
      <c r="F126" s="99"/>
      <c r="G126" s="52"/>
      <c r="H126" s="52"/>
      <c r="I126" s="52"/>
      <c r="J126" s="52"/>
      <c r="K126" s="100"/>
      <c r="L126" s="77"/>
      <c r="M126" s="52"/>
      <c r="N126" s="52"/>
      <c r="O126" s="52"/>
      <c r="P126" s="52"/>
      <c r="Q126" s="52"/>
      <c r="R126" s="52"/>
      <c r="S126" s="52"/>
      <c r="T126" s="52"/>
      <c r="U126" s="52"/>
      <c r="V126" s="52"/>
      <c r="W126" s="52"/>
      <c r="X126" s="52"/>
      <c r="Y126" s="52"/>
      <c r="Z126" s="52"/>
    </row>
    <row r="127" ht="15.75" customHeight="1">
      <c r="A127" s="52"/>
      <c r="B127" s="77"/>
      <c r="C127" s="52"/>
      <c r="D127" s="52"/>
      <c r="E127" s="52"/>
      <c r="F127" s="99"/>
      <c r="G127" s="52"/>
      <c r="H127" s="52"/>
      <c r="I127" s="52"/>
      <c r="J127" s="52"/>
      <c r="K127" s="100"/>
      <c r="L127" s="77"/>
      <c r="M127" s="52"/>
      <c r="N127" s="52"/>
      <c r="O127" s="52"/>
      <c r="P127" s="52"/>
      <c r="Q127" s="52"/>
      <c r="R127" s="52"/>
      <c r="S127" s="52"/>
      <c r="T127" s="52"/>
      <c r="U127" s="52"/>
      <c r="V127" s="52"/>
      <c r="W127" s="52"/>
      <c r="X127" s="52"/>
      <c r="Y127" s="52"/>
      <c r="Z127" s="52"/>
    </row>
    <row r="128" ht="15.75" customHeight="1">
      <c r="A128" s="52"/>
      <c r="B128" s="77"/>
      <c r="C128" s="52"/>
      <c r="D128" s="52"/>
      <c r="E128" s="52"/>
      <c r="F128" s="99"/>
      <c r="G128" s="52"/>
      <c r="H128" s="52"/>
      <c r="I128" s="52"/>
      <c r="J128" s="52"/>
      <c r="K128" s="100"/>
      <c r="L128" s="77"/>
      <c r="M128" s="52"/>
      <c r="N128" s="52"/>
      <c r="O128" s="52"/>
      <c r="P128" s="52"/>
      <c r="Q128" s="52"/>
      <c r="R128" s="52"/>
      <c r="S128" s="52"/>
      <c r="T128" s="52"/>
      <c r="U128" s="52"/>
      <c r="V128" s="52"/>
      <c r="W128" s="52"/>
      <c r="X128" s="52"/>
      <c r="Y128" s="52"/>
      <c r="Z128" s="52"/>
    </row>
    <row r="129" ht="15.75" customHeight="1">
      <c r="A129" s="52"/>
      <c r="B129" s="77"/>
      <c r="C129" s="52"/>
      <c r="D129" s="52"/>
      <c r="E129" s="52"/>
      <c r="F129" s="99"/>
      <c r="G129" s="52"/>
      <c r="H129" s="52"/>
      <c r="I129" s="52"/>
      <c r="J129" s="52"/>
      <c r="K129" s="100"/>
      <c r="L129" s="77"/>
      <c r="M129" s="52"/>
      <c r="N129" s="52"/>
      <c r="O129" s="52"/>
      <c r="P129" s="52"/>
      <c r="Q129" s="52"/>
      <c r="R129" s="52"/>
      <c r="S129" s="52"/>
      <c r="T129" s="52"/>
      <c r="U129" s="52"/>
      <c r="V129" s="52"/>
      <c r="W129" s="52"/>
      <c r="X129" s="52"/>
      <c r="Y129" s="52"/>
      <c r="Z129" s="52"/>
    </row>
    <row r="130" ht="15.75" customHeight="1">
      <c r="A130" s="52"/>
      <c r="B130" s="77"/>
      <c r="C130" s="52"/>
      <c r="D130" s="52"/>
      <c r="E130" s="52"/>
      <c r="F130" s="99"/>
      <c r="G130" s="52"/>
      <c r="H130" s="52"/>
      <c r="I130" s="52"/>
      <c r="J130" s="52"/>
      <c r="K130" s="100"/>
      <c r="L130" s="77"/>
      <c r="M130" s="52"/>
      <c r="N130" s="52"/>
      <c r="O130" s="52"/>
      <c r="P130" s="52"/>
      <c r="Q130" s="52"/>
      <c r="R130" s="52"/>
      <c r="S130" s="52"/>
      <c r="T130" s="52"/>
      <c r="U130" s="52"/>
      <c r="V130" s="52"/>
      <c r="W130" s="52"/>
      <c r="X130" s="52"/>
      <c r="Y130" s="52"/>
      <c r="Z130" s="52"/>
    </row>
    <row r="131" ht="15.75" customHeight="1">
      <c r="A131" s="52"/>
      <c r="B131" s="77"/>
      <c r="C131" s="52"/>
      <c r="D131" s="52"/>
      <c r="E131" s="52"/>
      <c r="F131" s="99"/>
      <c r="G131" s="52"/>
      <c r="H131" s="52"/>
      <c r="I131" s="52"/>
      <c r="J131" s="52"/>
      <c r="K131" s="100"/>
      <c r="L131" s="77"/>
      <c r="M131" s="52"/>
      <c r="N131" s="52"/>
      <c r="O131" s="52"/>
      <c r="P131" s="52"/>
      <c r="Q131" s="52"/>
      <c r="R131" s="52"/>
      <c r="S131" s="52"/>
      <c r="T131" s="52"/>
      <c r="U131" s="52"/>
      <c r="V131" s="52"/>
      <c r="W131" s="52"/>
      <c r="X131" s="52"/>
      <c r="Y131" s="52"/>
      <c r="Z131" s="52"/>
    </row>
    <row r="132" ht="15.75" customHeight="1">
      <c r="A132" s="52"/>
      <c r="B132" s="77"/>
      <c r="C132" s="52"/>
      <c r="D132" s="52"/>
      <c r="E132" s="52"/>
      <c r="F132" s="99"/>
      <c r="G132" s="52"/>
      <c r="H132" s="52"/>
      <c r="I132" s="52"/>
      <c r="J132" s="52"/>
      <c r="K132" s="100"/>
      <c r="L132" s="77"/>
      <c r="M132" s="52"/>
      <c r="N132" s="52"/>
      <c r="O132" s="52"/>
      <c r="P132" s="52"/>
      <c r="Q132" s="52"/>
      <c r="R132" s="52"/>
      <c r="S132" s="52"/>
      <c r="T132" s="52"/>
      <c r="U132" s="52"/>
      <c r="V132" s="52"/>
      <c r="W132" s="52"/>
      <c r="X132" s="52"/>
      <c r="Y132" s="52"/>
      <c r="Z132" s="52"/>
    </row>
    <row r="133" ht="15.75" customHeight="1">
      <c r="A133" s="52"/>
      <c r="B133" s="77"/>
      <c r="C133" s="52"/>
      <c r="D133" s="52"/>
      <c r="E133" s="52"/>
      <c r="F133" s="99"/>
      <c r="G133" s="52"/>
      <c r="H133" s="52"/>
      <c r="I133" s="52"/>
      <c r="J133" s="52"/>
      <c r="K133" s="100"/>
      <c r="L133" s="77"/>
      <c r="M133" s="52"/>
      <c r="N133" s="52"/>
      <c r="O133" s="52"/>
      <c r="P133" s="52"/>
      <c r="Q133" s="52"/>
      <c r="R133" s="52"/>
      <c r="S133" s="52"/>
      <c r="T133" s="52"/>
      <c r="U133" s="52"/>
      <c r="V133" s="52"/>
      <c r="W133" s="52"/>
      <c r="X133" s="52"/>
      <c r="Y133" s="52"/>
      <c r="Z133" s="52"/>
    </row>
    <row r="134" ht="15.75" customHeight="1">
      <c r="A134" s="52"/>
      <c r="B134" s="77"/>
      <c r="C134" s="52"/>
      <c r="D134" s="52"/>
      <c r="E134" s="52"/>
      <c r="F134" s="99"/>
      <c r="G134" s="52"/>
      <c r="H134" s="52"/>
      <c r="I134" s="52"/>
      <c r="J134" s="52"/>
      <c r="K134" s="100"/>
      <c r="L134" s="77"/>
      <c r="M134" s="52"/>
      <c r="N134" s="52"/>
      <c r="O134" s="52"/>
      <c r="P134" s="52"/>
      <c r="Q134" s="52"/>
      <c r="R134" s="52"/>
      <c r="S134" s="52"/>
      <c r="T134" s="52"/>
      <c r="U134" s="52"/>
      <c r="V134" s="52"/>
      <c r="W134" s="52"/>
      <c r="X134" s="52"/>
      <c r="Y134" s="52"/>
      <c r="Z134" s="52"/>
    </row>
    <row r="135" ht="15.75" customHeight="1">
      <c r="A135" s="52"/>
      <c r="B135" s="77"/>
      <c r="C135" s="52"/>
      <c r="D135" s="52"/>
      <c r="E135" s="52"/>
      <c r="F135" s="99"/>
      <c r="G135" s="52"/>
      <c r="H135" s="52"/>
      <c r="I135" s="52"/>
      <c r="J135" s="52"/>
      <c r="K135" s="100"/>
      <c r="L135" s="77"/>
      <c r="M135" s="52"/>
      <c r="N135" s="52"/>
      <c r="O135" s="52"/>
      <c r="P135" s="52"/>
      <c r="Q135" s="52"/>
      <c r="R135" s="52"/>
      <c r="S135" s="52"/>
      <c r="T135" s="52"/>
      <c r="U135" s="52"/>
      <c r="V135" s="52"/>
      <c r="W135" s="52"/>
      <c r="X135" s="52"/>
      <c r="Y135" s="52"/>
      <c r="Z135" s="52"/>
    </row>
    <row r="136" ht="15.75" customHeight="1">
      <c r="A136" s="52"/>
      <c r="B136" s="77"/>
      <c r="C136" s="52"/>
      <c r="D136" s="52"/>
      <c r="E136" s="52"/>
      <c r="F136" s="99"/>
      <c r="G136" s="52"/>
      <c r="H136" s="52"/>
      <c r="I136" s="52"/>
      <c r="J136" s="52"/>
      <c r="K136" s="100"/>
      <c r="L136" s="77"/>
      <c r="M136" s="52"/>
      <c r="N136" s="52"/>
      <c r="O136" s="52"/>
      <c r="P136" s="52"/>
      <c r="Q136" s="52"/>
      <c r="R136" s="52"/>
      <c r="S136" s="52"/>
      <c r="T136" s="52"/>
      <c r="U136" s="52"/>
      <c r="V136" s="52"/>
      <c r="W136" s="52"/>
      <c r="X136" s="52"/>
      <c r="Y136" s="52"/>
      <c r="Z136" s="52"/>
    </row>
    <row r="137" ht="15.75" customHeight="1">
      <c r="A137" s="52"/>
      <c r="B137" s="77"/>
      <c r="C137" s="52"/>
      <c r="D137" s="52"/>
      <c r="E137" s="52"/>
      <c r="F137" s="99"/>
      <c r="G137" s="52"/>
      <c r="H137" s="52"/>
      <c r="I137" s="52"/>
      <c r="J137" s="52"/>
      <c r="K137" s="100"/>
      <c r="L137" s="77"/>
      <c r="M137" s="52"/>
      <c r="N137" s="52"/>
      <c r="O137" s="52"/>
      <c r="P137" s="52"/>
      <c r="Q137" s="52"/>
      <c r="R137" s="52"/>
      <c r="S137" s="52"/>
      <c r="T137" s="52"/>
      <c r="U137" s="52"/>
      <c r="V137" s="52"/>
      <c r="W137" s="52"/>
      <c r="X137" s="52"/>
      <c r="Y137" s="52"/>
      <c r="Z137" s="52"/>
    </row>
    <row r="138" ht="15.75" customHeight="1">
      <c r="A138" s="52"/>
      <c r="B138" s="77"/>
      <c r="C138" s="52"/>
      <c r="D138" s="52"/>
      <c r="E138" s="52"/>
      <c r="F138" s="99"/>
      <c r="G138" s="52"/>
      <c r="H138" s="52"/>
      <c r="I138" s="52"/>
      <c r="J138" s="52"/>
      <c r="K138" s="100"/>
      <c r="L138" s="77"/>
      <c r="M138" s="52"/>
      <c r="N138" s="52"/>
      <c r="O138" s="52"/>
      <c r="P138" s="52"/>
      <c r="Q138" s="52"/>
      <c r="R138" s="52"/>
      <c r="S138" s="52"/>
      <c r="T138" s="52"/>
      <c r="U138" s="52"/>
      <c r="V138" s="52"/>
      <c r="W138" s="52"/>
      <c r="X138" s="52"/>
      <c r="Y138" s="52"/>
      <c r="Z138" s="52"/>
    </row>
    <row r="139" ht="15.75" customHeight="1">
      <c r="A139" s="52"/>
      <c r="B139" s="77"/>
      <c r="C139" s="52"/>
      <c r="D139" s="52"/>
      <c r="E139" s="52"/>
      <c r="F139" s="99"/>
      <c r="G139" s="52"/>
      <c r="H139" s="52"/>
      <c r="I139" s="52"/>
      <c r="J139" s="52"/>
      <c r="K139" s="100"/>
      <c r="L139" s="77"/>
      <c r="M139" s="52"/>
      <c r="N139" s="52"/>
      <c r="O139" s="52"/>
      <c r="P139" s="52"/>
      <c r="Q139" s="52"/>
      <c r="R139" s="52"/>
      <c r="S139" s="52"/>
      <c r="T139" s="52"/>
      <c r="U139" s="52"/>
      <c r="V139" s="52"/>
      <c r="W139" s="52"/>
      <c r="X139" s="52"/>
      <c r="Y139" s="52"/>
      <c r="Z139" s="52"/>
    </row>
    <row r="140" ht="15.75" customHeight="1">
      <c r="A140" s="52"/>
      <c r="B140" s="77"/>
      <c r="C140" s="52"/>
      <c r="D140" s="52"/>
      <c r="E140" s="52"/>
      <c r="F140" s="99"/>
      <c r="G140" s="52"/>
      <c r="H140" s="52"/>
      <c r="I140" s="52"/>
      <c r="J140" s="52"/>
      <c r="K140" s="100"/>
      <c r="L140" s="77"/>
      <c r="M140" s="52"/>
      <c r="N140" s="52"/>
      <c r="O140" s="52"/>
      <c r="P140" s="52"/>
      <c r="Q140" s="52"/>
      <c r="R140" s="52"/>
      <c r="S140" s="52"/>
      <c r="T140" s="52"/>
      <c r="U140" s="52"/>
      <c r="V140" s="52"/>
      <c r="W140" s="52"/>
      <c r="X140" s="52"/>
      <c r="Y140" s="52"/>
      <c r="Z140" s="52"/>
    </row>
    <row r="141" ht="15.75" customHeight="1">
      <c r="A141" s="52"/>
      <c r="B141" s="77"/>
      <c r="C141" s="52"/>
      <c r="D141" s="52"/>
      <c r="E141" s="52"/>
      <c r="F141" s="99"/>
      <c r="G141" s="52"/>
      <c r="H141" s="52"/>
      <c r="I141" s="52"/>
      <c r="J141" s="52"/>
      <c r="K141" s="100"/>
      <c r="L141" s="77"/>
      <c r="M141" s="52"/>
      <c r="N141" s="52"/>
      <c r="O141" s="52"/>
      <c r="P141" s="52"/>
      <c r="Q141" s="52"/>
      <c r="R141" s="52"/>
      <c r="S141" s="52"/>
      <c r="T141" s="52"/>
      <c r="U141" s="52"/>
      <c r="V141" s="52"/>
      <c r="W141" s="52"/>
      <c r="X141" s="52"/>
      <c r="Y141" s="52"/>
      <c r="Z141" s="52"/>
    </row>
    <row r="142" ht="15.75" customHeight="1">
      <c r="A142" s="52"/>
      <c r="B142" s="77"/>
      <c r="C142" s="52"/>
      <c r="D142" s="52"/>
      <c r="E142" s="52"/>
      <c r="F142" s="99"/>
      <c r="G142" s="52"/>
      <c r="H142" s="52"/>
      <c r="I142" s="52"/>
      <c r="J142" s="52"/>
      <c r="K142" s="100"/>
      <c r="L142" s="77"/>
      <c r="M142" s="52"/>
      <c r="N142" s="52"/>
      <c r="O142" s="52"/>
      <c r="P142" s="52"/>
      <c r="Q142" s="52"/>
      <c r="R142" s="52"/>
      <c r="S142" s="52"/>
      <c r="T142" s="52"/>
      <c r="U142" s="52"/>
      <c r="V142" s="52"/>
      <c r="W142" s="52"/>
      <c r="X142" s="52"/>
      <c r="Y142" s="52"/>
      <c r="Z142" s="52"/>
    </row>
    <row r="143" ht="15.75" customHeight="1">
      <c r="A143" s="52"/>
      <c r="B143" s="77"/>
      <c r="C143" s="52"/>
      <c r="D143" s="52"/>
      <c r="E143" s="52"/>
      <c r="F143" s="99"/>
      <c r="G143" s="52"/>
      <c r="H143" s="52"/>
      <c r="I143" s="52"/>
      <c r="J143" s="52"/>
      <c r="K143" s="100"/>
      <c r="L143" s="77"/>
      <c r="M143" s="52"/>
      <c r="N143" s="52"/>
      <c r="O143" s="52"/>
      <c r="P143" s="52"/>
      <c r="Q143" s="52"/>
      <c r="R143" s="52"/>
      <c r="S143" s="52"/>
      <c r="T143" s="52"/>
      <c r="U143" s="52"/>
      <c r="V143" s="52"/>
      <c r="W143" s="52"/>
      <c r="X143" s="52"/>
      <c r="Y143" s="52"/>
      <c r="Z143" s="52"/>
    </row>
    <row r="144" ht="15.75" customHeight="1">
      <c r="A144" s="52"/>
      <c r="B144" s="77"/>
      <c r="C144" s="52"/>
      <c r="D144" s="52"/>
      <c r="E144" s="52"/>
      <c r="F144" s="99"/>
      <c r="G144" s="52"/>
      <c r="H144" s="52"/>
      <c r="I144" s="52"/>
      <c r="J144" s="52"/>
      <c r="K144" s="100"/>
      <c r="L144" s="77"/>
      <c r="M144" s="52"/>
      <c r="N144" s="52"/>
      <c r="O144" s="52"/>
      <c r="P144" s="52"/>
      <c r="Q144" s="52"/>
      <c r="R144" s="52"/>
      <c r="S144" s="52"/>
      <c r="T144" s="52"/>
      <c r="U144" s="52"/>
      <c r="V144" s="52"/>
      <c r="W144" s="52"/>
      <c r="X144" s="52"/>
      <c r="Y144" s="52"/>
      <c r="Z144" s="52"/>
    </row>
    <row r="145" ht="15.75" customHeight="1">
      <c r="A145" s="52"/>
      <c r="B145" s="77"/>
      <c r="C145" s="52"/>
      <c r="D145" s="52"/>
      <c r="E145" s="52"/>
      <c r="F145" s="99"/>
      <c r="G145" s="52"/>
      <c r="H145" s="52"/>
      <c r="I145" s="52"/>
      <c r="J145" s="52"/>
      <c r="K145" s="100"/>
      <c r="L145" s="77"/>
      <c r="M145" s="52"/>
      <c r="N145" s="52"/>
      <c r="O145" s="52"/>
      <c r="P145" s="52"/>
      <c r="Q145" s="52"/>
      <c r="R145" s="52"/>
      <c r="S145" s="52"/>
      <c r="T145" s="52"/>
      <c r="U145" s="52"/>
      <c r="V145" s="52"/>
      <c r="W145" s="52"/>
      <c r="X145" s="52"/>
      <c r="Y145" s="52"/>
      <c r="Z145" s="52"/>
    </row>
    <row r="146" ht="15.75" customHeight="1">
      <c r="A146" s="52"/>
      <c r="B146" s="77"/>
      <c r="C146" s="52"/>
      <c r="D146" s="52"/>
      <c r="E146" s="52"/>
      <c r="F146" s="99"/>
      <c r="G146" s="52"/>
      <c r="H146" s="52"/>
      <c r="I146" s="52"/>
      <c r="J146" s="52"/>
      <c r="K146" s="100"/>
      <c r="L146" s="77"/>
      <c r="M146" s="52"/>
      <c r="N146" s="52"/>
      <c r="O146" s="52"/>
      <c r="P146" s="52"/>
      <c r="Q146" s="52"/>
      <c r="R146" s="52"/>
      <c r="S146" s="52"/>
      <c r="T146" s="52"/>
      <c r="U146" s="52"/>
      <c r="V146" s="52"/>
      <c r="W146" s="52"/>
      <c r="X146" s="52"/>
      <c r="Y146" s="52"/>
      <c r="Z146" s="52"/>
    </row>
    <row r="147" ht="15.75" customHeight="1">
      <c r="A147" s="52"/>
      <c r="B147" s="77"/>
      <c r="C147" s="52"/>
      <c r="D147" s="52"/>
      <c r="E147" s="52"/>
      <c r="F147" s="99"/>
      <c r="G147" s="52"/>
      <c r="H147" s="52"/>
      <c r="I147" s="52"/>
      <c r="J147" s="52"/>
      <c r="K147" s="100"/>
      <c r="L147" s="77"/>
      <c r="M147" s="52"/>
      <c r="N147" s="52"/>
      <c r="O147" s="52"/>
      <c r="P147" s="52"/>
      <c r="Q147" s="52"/>
      <c r="R147" s="52"/>
      <c r="S147" s="52"/>
      <c r="T147" s="52"/>
      <c r="U147" s="52"/>
      <c r="V147" s="52"/>
      <c r="W147" s="52"/>
      <c r="X147" s="52"/>
      <c r="Y147" s="52"/>
      <c r="Z147" s="52"/>
    </row>
    <row r="148" ht="15.75" customHeight="1">
      <c r="A148" s="52"/>
      <c r="B148" s="77"/>
      <c r="C148" s="52"/>
      <c r="D148" s="52"/>
      <c r="E148" s="52"/>
      <c r="F148" s="99"/>
      <c r="G148" s="52"/>
      <c r="H148" s="52"/>
      <c r="I148" s="52"/>
      <c r="J148" s="52"/>
      <c r="K148" s="100"/>
      <c r="L148" s="77"/>
      <c r="M148" s="52"/>
      <c r="N148" s="52"/>
      <c r="O148" s="52"/>
      <c r="P148" s="52"/>
      <c r="Q148" s="52"/>
      <c r="R148" s="52"/>
      <c r="S148" s="52"/>
      <c r="T148" s="52"/>
      <c r="U148" s="52"/>
      <c r="V148" s="52"/>
      <c r="W148" s="52"/>
      <c r="X148" s="52"/>
      <c r="Y148" s="52"/>
      <c r="Z148" s="52"/>
    </row>
    <row r="149" ht="15.75" customHeight="1">
      <c r="A149" s="52"/>
      <c r="B149" s="77"/>
      <c r="C149" s="52"/>
      <c r="D149" s="52"/>
      <c r="E149" s="52"/>
      <c r="F149" s="99"/>
      <c r="G149" s="52"/>
      <c r="H149" s="52"/>
      <c r="I149" s="52"/>
      <c r="J149" s="52"/>
      <c r="K149" s="100"/>
      <c r="L149" s="77"/>
      <c r="M149" s="52"/>
      <c r="N149" s="52"/>
      <c r="O149" s="52"/>
      <c r="P149" s="52"/>
      <c r="Q149" s="52"/>
      <c r="R149" s="52"/>
      <c r="S149" s="52"/>
      <c r="T149" s="52"/>
      <c r="U149" s="52"/>
      <c r="V149" s="52"/>
      <c r="W149" s="52"/>
      <c r="X149" s="52"/>
      <c r="Y149" s="52"/>
      <c r="Z149" s="52"/>
    </row>
    <row r="150" ht="15.75" customHeight="1">
      <c r="A150" s="52"/>
      <c r="B150" s="77"/>
      <c r="C150" s="52"/>
      <c r="D150" s="52"/>
      <c r="E150" s="52"/>
      <c r="F150" s="99"/>
      <c r="G150" s="52"/>
      <c r="H150" s="52"/>
      <c r="I150" s="52"/>
      <c r="J150" s="52"/>
      <c r="K150" s="100"/>
      <c r="L150" s="77"/>
      <c r="M150" s="52"/>
      <c r="N150" s="52"/>
      <c r="O150" s="52"/>
      <c r="P150" s="52"/>
      <c r="Q150" s="52"/>
      <c r="R150" s="52"/>
      <c r="S150" s="52"/>
      <c r="T150" s="52"/>
      <c r="U150" s="52"/>
      <c r="V150" s="52"/>
      <c r="W150" s="52"/>
      <c r="X150" s="52"/>
      <c r="Y150" s="52"/>
      <c r="Z150" s="52"/>
    </row>
    <row r="151" ht="15.75" customHeight="1">
      <c r="A151" s="52"/>
      <c r="B151" s="77"/>
      <c r="C151" s="52"/>
      <c r="D151" s="52"/>
      <c r="E151" s="52"/>
      <c r="F151" s="99"/>
      <c r="G151" s="52"/>
      <c r="H151" s="52"/>
      <c r="I151" s="52"/>
      <c r="J151" s="52"/>
      <c r="K151" s="100"/>
      <c r="L151" s="77"/>
      <c r="M151" s="52"/>
      <c r="N151" s="52"/>
      <c r="O151" s="52"/>
      <c r="P151" s="52"/>
      <c r="Q151" s="52"/>
      <c r="R151" s="52"/>
      <c r="S151" s="52"/>
      <c r="T151" s="52"/>
      <c r="U151" s="52"/>
      <c r="V151" s="52"/>
      <c r="W151" s="52"/>
      <c r="X151" s="52"/>
      <c r="Y151" s="52"/>
      <c r="Z151" s="52"/>
    </row>
    <row r="152" ht="15.75" customHeight="1">
      <c r="A152" s="52"/>
      <c r="B152" s="77"/>
      <c r="C152" s="52"/>
      <c r="D152" s="52"/>
      <c r="E152" s="52"/>
      <c r="F152" s="99"/>
      <c r="G152" s="52"/>
      <c r="H152" s="52"/>
      <c r="I152" s="52"/>
      <c r="J152" s="52"/>
      <c r="K152" s="100"/>
      <c r="L152" s="77"/>
      <c r="M152" s="52"/>
      <c r="N152" s="52"/>
      <c r="O152" s="52"/>
      <c r="P152" s="52"/>
      <c r="Q152" s="52"/>
      <c r="R152" s="52"/>
      <c r="S152" s="52"/>
      <c r="T152" s="52"/>
      <c r="U152" s="52"/>
      <c r="V152" s="52"/>
      <c r="W152" s="52"/>
      <c r="X152" s="52"/>
      <c r="Y152" s="52"/>
      <c r="Z152" s="52"/>
    </row>
    <row r="153" ht="15.75" customHeight="1">
      <c r="A153" s="52"/>
      <c r="B153" s="77"/>
      <c r="C153" s="52"/>
      <c r="D153" s="52"/>
      <c r="E153" s="52"/>
      <c r="F153" s="99"/>
      <c r="G153" s="52"/>
      <c r="H153" s="52"/>
      <c r="I153" s="52"/>
      <c r="J153" s="52"/>
      <c r="K153" s="100"/>
      <c r="L153" s="77"/>
      <c r="M153" s="52"/>
      <c r="N153" s="52"/>
      <c r="O153" s="52"/>
      <c r="P153" s="52"/>
      <c r="Q153" s="52"/>
      <c r="R153" s="52"/>
      <c r="S153" s="52"/>
      <c r="T153" s="52"/>
      <c r="U153" s="52"/>
      <c r="V153" s="52"/>
      <c r="W153" s="52"/>
      <c r="X153" s="52"/>
      <c r="Y153" s="52"/>
      <c r="Z153" s="52"/>
    </row>
    <row r="154" ht="15.75" customHeight="1">
      <c r="A154" s="52"/>
      <c r="B154" s="77"/>
      <c r="C154" s="52"/>
      <c r="D154" s="52"/>
      <c r="E154" s="52"/>
      <c r="F154" s="99"/>
      <c r="G154" s="52"/>
      <c r="H154" s="52"/>
      <c r="I154" s="52"/>
      <c r="J154" s="52"/>
      <c r="K154" s="100"/>
      <c r="L154" s="77"/>
      <c r="M154" s="52"/>
      <c r="N154" s="52"/>
      <c r="O154" s="52"/>
      <c r="P154" s="52"/>
      <c r="Q154" s="52"/>
      <c r="R154" s="52"/>
      <c r="S154" s="52"/>
      <c r="T154" s="52"/>
      <c r="U154" s="52"/>
      <c r="V154" s="52"/>
      <c r="W154" s="52"/>
      <c r="X154" s="52"/>
      <c r="Y154" s="52"/>
      <c r="Z154" s="52"/>
    </row>
    <row r="155" ht="15.75" customHeight="1">
      <c r="A155" s="52"/>
      <c r="B155" s="77"/>
      <c r="C155" s="52"/>
      <c r="D155" s="52"/>
      <c r="E155" s="52"/>
      <c r="F155" s="99"/>
      <c r="G155" s="52"/>
      <c r="H155" s="52"/>
      <c r="I155" s="52"/>
      <c r="J155" s="52"/>
      <c r="K155" s="100"/>
      <c r="L155" s="77"/>
      <c r="M155" s="52"/>
      <c r="N155" s="52"/>
      <c r="O155" s="52"/>
      <c r="P155" s="52"/>
      <c r="Q155" s="52"/>
      <c r="R155" s="52"/>
      <c r="S155" s="52"/>
      <c r="T155" s="52"/>
      <c r="U155" s="52"/>
      <c r="V155" s="52"/>
      <c r="W155" s="52"/>
      <c r="X155" s="52"/>
      <c r="Y155" s="52"/>
      <c r="Z155" s="52"/>
    </row>
    <row r="156" ht="15.75" customHeight="1">
      <c r="A156" s="52"/>
      <c r="B156" s="77"/>
      <c r="C156" s="52"/>
      <c r="D156" s="52"/>
      <c r="E156" s="52"/>
      <c r="F156" s="99"/>
      <c r="G156" s="52"/>
      <c r="H156" s="52"/>
      <c r="I156" s="52"/>
      <c r="J156" s="52"/>
      <c r="K156" s="100"/>
      <c r="L156" s="77"/>
      <c r="M156" s="52"/>
      <c r="N156" s="52"/>
      <c r="O156" s="52"/>
      <c r="P156" s="52"/>
      <c r="Q156" s="52"/>
      <c r="R156" s="52"/>
      <c r="S156" s="52"/>
      <c r="T156" s="52"/>
      <c r="U156" s="52"/>
      <c r="V156" s="52"/>
      <c r="W156" s="52"/>
      <c r="X156" s="52"/>
      <c r="Y156" s="52"/>
      <c r="Z156" s="52"/>
    </row>
    <row r="157" ht="15.75" customHeight="1">
      <c r="A157" s="52"/>
      <c r="B157" s="77"/>
      <c r="C157" s="52"/>
      <c r="D157" s="52"/>
      <c r="E157" s="52"/>
      <c r="F157" s="99"/>
      <c r="G157" s="52"/>
      <c r="H157" s="52"/>
      <c r="I157" s="52"/>
      <c r="J157" s="52"/>
      <c r="K157" s="100"/>
      <c r="L157" s="77"/>
      <c r="M157" s="52"/>
      <c r="N157" s="52"/>
      <c r="O157" s="52"/>
      <c r="P157" s="52"/>
      <c r="Q157" s="52"/>
      <c r="R157" s="52"/>
      <c r="S157" s="52"/>
      <c r="T157" s="52"/>
      <c r="U157" s="52"/>
      <c r="V157" s="52"/>
      <c r="W157" s="52"/>
      <c r="X157" s="52"/>
      <c r="Y157" s="52"/>
      <c r="Z157" s="52"/>
    </row>
    <row r="158" ht="15.75" customHeight="1">
      <c r="A158" s="52"/>
      <c r="B158" s="77"/>
      <c r="C158" s="52"/>
      <c r="D158" s="52"/>
      <c r="E158" s="52"/>
      <c r="F158" s="99"/>
      <c r="G158" s="52"/>
      <c r="H158" s="52"/>
      <c r="I158" s="52"/>
      <c r="J158" s="52"/>
      <c r="K158" s="100"/>
      <c r="L158" s="77"/>
      <c r="M158" s="52"/>
      <c r="N158" s="52"/>
      <c r="O158" s="52"/>
      <c r="P158" s="52"/>
      <c r="Q158" s="52"/>
      <c r="R158" s="52"/>
      <c r="S158" s="52"/>
      <c r="T158" s="52"/>
      <c r="U158" s="52"/>
      <c r="V158" s="52"/>
      <c r="W158" s="52"/>
      <c r="X158" s="52"/>
      <c r="Y158" s="52"/>
      <c r="Z158" s="52"/>
    </row>
    <row r="159" ht="15.75" customHeight="1">
      <c r="A159" s="52"/>
      <c r="B159" s="77"/>
      <c r="C159" s="52"/>
      <c r="D159" s="52"/>
      <c r="E159" s="52"/>
      <c r="F159" s="99"/>
      <c r="G159" s="52"/>
      <c r="H159" s="52"/>
      <c r="I159" s="52"/>
      <c r="J159" s="52"/>
      <c r="K159" s="100"/>
      <c r="L159" s="77"/>
      <c r="M159" s="52"/>
      <c r="N159" s="52"/>
      <c r="O159" s="52"/>
      <c r="P159" s="52"/>
      <c r="Q159" s="52"/>
      <c r="R159" s="52"/>
      <c r="S159" s="52"/>
      <c r="T159" s="52"/>
      <c r="U159" s="52"/>
      <c r="V159" s="52"/>
      <c r="W159" s="52"/>
      <c r="X159" s="52"/>
      <c r="Y159" s="52"/>
      <c r="Z159" s="52"/>
    </row>
    <row r="160" ht="15.75" customHeight="1">
      <c r="A160" s="52"/>
      <c r="B160" s="77"/>
      <c r="C160" s="52"/>
      <c r="D160" s="52"/>
      <c r="E160" s="52"/>
      <c r="F160" s="99"/>
      <c r="G160" s="52"/>
      <c r="H160" s="52"/>
      <c r="I160" s="52"/>
      <c r="J160" s="52"/>
      <c r="K160" s="100"/>
      <c r="L160" s="77"/>
      <c r="M160" s="52"/>
      <c r="N160" s="52"/>
      <c r="O160" s="52"/>
      <c r="P160" s="52"/>
      <c r="Q160" s="52"/>
      <c r="R160" s="52"/>
      <c r="S160" s="52"/>
      <c r="T160" s="52"/>
      <c r="U160" s="52"/>
      <c r="V160" s="52"/>
      <c r="W160" s="52"/>
      <c r="X160" s="52"/>
      <c r="Y160" s="52"/>
      <c r="Z160" s="52"/>
    </row>
    <row r="161" ht="15.75" customHeight="1">
      <c r="A161" s="52"/>
      <c r="B161" s="77"/>
      <c r="C161" s="52"/>
      <c r="D161" s="52"/>
      <c r="E161" s="52"/>
      <c r="F161" s="99"/>
      <c r="G161" s="52"/>
      <c r="H161" s="52"/>
      <c r="I161" s="52"/>
      <c r="J161" s="52"/>
      <c r="K161" s="100"/>
      <c r="L161" s="77"/>
      <c r="M161" s="52"/>
      <c r="N161" s="52"/>
      <c r="O161" s="52"/>
      <c r="P161" s="52"/>
      <c r="Q161" s="52"/>
      <c r="R161" s="52"/>
      <c r="S161" s="52"/>
      <c r="T161" s="52"/>
      <c r="U161" s="52"/>
      <c r="V161" s="52"/>
      <c r="W161" s="52"/>
      <c r="X161" s="52"/>
      <c r="Y161" s="52"/>
      <c r="Z161" s="52"/>
    </row>
    <row r="162" ht="15.75" customHeight="1">
      <c r="A162" s="52"/>
      <c r="B162" s="77"/>
      <c r="C162" s="52"/>
      <c r="D162" s="52"/>
      <c r="E162" s="52"/>
      <c r="F162" s="99"/>
      <c r="G162" s="52"/>
      <c r="H162" s="52"/>
      <c r="I162" s="52"/>
      <c r="J162" s="52"/>
      <c r="K162" s="100"/>
      <c r="L162" s="77"/>
      <c r="M162" s="52"/>
      <c r="N162" s="52"/>
      <c r="O162" s="52"/>
      <c r="P162" s="52"/>
      <c r="Q162" s="52"/>
      <c r="R162" s="52"/>
      <c r="S162" s="52"/>
      <c r="T162" s="52"/>
      <c r="U162" s="52"/>
      <c r="V162" s="52"/>
      <c r="W162" s="52"/>
      <c r="X162" s="52"/>
      <c r="Y162" s="52"/>
      <c r="Z162" s="52"/>
    </row>
    <row r="163" ht="15.75" customHeight="1">
      <c r="A163" s="52"/>
      <c r="B163" s="77"/>
      <c r="C163" s="52"/>
      <c r="D163" s="52"/>
      <c r="E163" s="52"/>
      <c r="F163" s="99"/>
      <c r="G163" s="52"/>
      <c r="H163" s="52"/>
      <c r="I163" s="52"/>
      <c r="J163" s="52"/>
      <c r="K163" s="100"/>
      <c r="L163" s="77"/>
      <c r="M163" s="52"/>
      <c r="N163" s="52"/>
      <c r="O163" s="52"/>
      <c r="P163" s="52"/>
      <c r="Q163" s="52"/>
      <c r="R163" s="52"/>
      <c r="S163" s="52"/>
      <c r="T163" s="52"/>
      <c r="U163" s="52"/>
      <c r="V163" s="52"/>
      <c r="W163" s="52"/>
      <c r="X163" s="52"/>
      <c r="Y163" s="52"/>
      <c r="Z163" s="52"/>
    </row>
    <row r="164" ht="15.75" customHeight="1">
      <c r="A164" s="52"/>
      <c r="B164" s="77"/>
      <c r="C164" s="52"/>
      <c r="D164" s="52"/>
      <c r="E164" s="52"/>
      <c r="F164" s="99"/>
      <c r="G164" s="52"/>
      <c r="H164" s="52"/>
      <c r="I164" s="52"/>
      <c r="J164" s="52"/>
      <c r="K164" s="100"/>
      <c r="L164" s="77"/>
      <c r="M164" s="52"/>
      <c r="N164" s="52"/>
      <c r="O164" s="52"/>
      <c r="P164" s="52"/>
      <c r="Q164" s="52"/>
      <c r="R164" s="52"/>
      <c r="S164" s="52"/>
      <c r="T164" s="52"/>
      <c r="U164" s="52"/>
      <c r="V164" s="52"/>
      <c r="W164" s="52"/>
      <c r="X164" s="52"/>
      <c r="Y164" s="52"/>
      <c r="Z164" s="52"/>
    </row>
    <row r="165" ht="15.75" customHeight="1">
      <c r="A165" s="52"/>
      <c r="B165" s="77"/>
      <c r="C165" s="52"/>
      <c r="D165" s="52"/>
      <c r="E165" s="52"/>
      <c r="F165" s="99"/>
      <c r="G165" s="52"/>
      <c r="H165" s="52"/>
      <c r="I165" s="52"/>
      <c r="J165" s="52"/>
      <c r="K165" s="100"/>
      <c r="L165" s="77"/>
      <c r="M165" s="52"/>
      <c r="N165" s="52"/>
      <c r="O165" s="52"/>
      <c r="P165" s="52"/>
      <c r="Q165" s="52"/>
      <c r="R165" s="52"/>
      <c r="S165" s="52"/>
      <c r="T165" s="52"/>
      <c r="U165" s="52"/>
      <c r="V165" s="52"/>
      <c r="W165" s="52"/>
      <c r="X165" s="52"/>
      <c r="Y165" s="52"/>
      <c r="Z165" s="52"/>
    </row>
    <row r="166" ht="15.75" customHeight="1">
      <c r="A166" s="52"/>
      <c r="B166" s="77"/>
      <c r="C166" s="52"/>
      <c r="D166" s="52"/>
      <c r="E166" s="52"/>
      <c r="F166" s="99"/>
      <c r="G166" s="52"/>
      <c r="H166" s="52"/>
      <c r="I166" s="52"/>
      <c r="J166" s="52"/>
      <c r="K166" s="100"/>
      <c r="L166" s="77"/>
      <c r="M166" s="52"/>
      <c r="N166" s="52"/>
      <c r="O166" s="52"/>
      <c r="P166" s="52"/>
      <c r="Q166" s="52"/>
      <c r="R166" s="52"/>
      <c r="S166" s="52"/>
      <c r="T166" s="52"/>
      <c r="U166" s="52"/>
      <c r="V166" s="52"/>
      <c r="W166" s="52"/>
      <c r="X166" s="52"/>
      <c r="Y166" s="52"/>
      <c r="Z166" s="52"/>
    </row>
    <row r="167" ht="15.75" customHeight="1">
      <c r="A167" s="52"/>
      <c r="B167" s="77"/>
      <c r="C167" s="52"/>
      <c r="D167" s="52"/>
      <c r="E167" s="52"/>
      <c r="F167" s="99"/>
      <c r="G167" s="52"/>
      <c r="H167" s="52"/>
      <c r="I167" s="52"/>
      <c r="J167" s="52"/>
      <c r="K167" s="100"/>
      <c r="L167" s="77"/>
      <c r="M167" s="52"/>
      <c r="N167" s="52"/>
      <c r="O167" s="52"/>
      <c r="P167" s="52"/>
      <c r="Q167" s="52"/>
      <c r="R167" s="52"/>
      <c r="S167" s="52"/>
      <c r="T167" s="52"/>
      <c r="U167" s="52"/>
      <c r="V167" s="52"/>
      <c r="W167" s="52"/>
      <c r="X167" s="52"/>
      <c r="Y167" s="52"/>
      <c r="Z167" s="52"/>
    </row>
    <row r="168" ht="15.75" customHeight="1">
      <c r="A168" s="52"/>
      <c r="B168" s="77"/>
      <c r="C168" s="52"/>
      <c r="D168" s="52"/>
      <c r="E168" s="52"/>
      <c r="F168" s="99"/>
      <c r="G168" s="52"/>
      <c r="H168" s="52"/>
      <c r="I168" s="52"/>
      <c r="J168" s="52"/>
      <c r="K168" s="100"/>
      <c r="L168" s="77"/>
      <c r="M168" s="52"/>
      <c r="N168" s="52"/>
      <c r="O168" s="52"/>
      <c r="P168" s="52"/>
      <c r="Q168" s="52"/>
      <c r="R168" s="52"/>
      <c r="S168" s="52"/>
      <c r="T168" s="52"/>
      <c r="U168" s="52"/>
      <c r="V168" s="52"/>
      <c r="W168" s="52"/>
      <c r="X168" s="52"/>
      <c r="Y168" s="52"/>
      <c r="Z168" s="52"/>
    </row>
    <row r="169" ht="15.75" customHeight="1">
      <c r="A169" s="52"/>
      <c r="B169" s="77"/>
      <c r="C169" s="52"/>
      <c r="D169" s="52"/>
      <c r="E169" s="52"/>
      <c r="F169" s="99"/>
      <c r="G169" s="52"/>
      <c r="H169" s="52"/>
      <c r="I169" s="52"/>
      <c r="J169" s="52"/>
      <c r="K169" s="100"/>
      <c r="L169" s="77"/>
      <c r="M169" s="52"/>
      <c r="N169" s="52"/>
      <c r="O169" s="52"/>
      <c r="P169" s="52"/>
      <c r="Q169" s="52"/>
      <c r="R169" s="52"/>
      <c r="S169" s="52"/>
      <c r="T169" s="52"/>
      <c r="U169" s="52"/>
      <c r="V169" s="52"/>
      <c r="W169" s="52"/>
      <c r="X169" s="52"/>
      <c r="Y169" s="52"/>
      <c r="Z169" s="52"/>
    </row>
    <row r="170" ht="15.75" customHeight="1">
      <c r="A170" s="52"/>
      <c r="B170" s="77"/>
      <c r="C170" s="52"/>
      <c r="D170" s="52"/>
      <c r="E170" s="52"/>
      <c r="F170" s="99"/>
      <c r="G170" s="52"/>
      <c r="H170" s="52"/>
      <c r="I170" s="52"/>
      <c r="J170" s="52"/>
      <c r="K170" s="100"/>
      <c r="L170" s="77"/>
      <c r="M170" s="52"/>
      <c r="N170" s="52"/>
      <c r="O170" s="52"/>
      <c r="P170" s="52"/>
      <c r="Q170" s="52"/>
      <c r="R170" s="52"/>
      <c r="S170" s="52"/>
      <c r="T170" s="52"/>
      <c r="U170" s="52"/>
      <c r="V170" s="52"/>
      <c r="W170" s="52"/>
      <c r="X170" s="52"/>
      <c r="Y170" s="52"/>
      <c r="Z170" s="52"/>
    </row>
    <row r="171" ht="15.75" customHeight="1">
      <c r="A171" s="52"/>
      <c r="B171" s="77"/>
      <c r="C171" s="52"/>
      <c r="D171" s="52"/>
      <c r="E171" s="52"/>
      <c r="F171" s="99"/>
      <c r="G171" s="52"/>
      <c r="H171" s="52"/>
      <c r="I171" s="52"/>
      <c r="J171" s="52"/>
      <c r="K171" s="100"/>
      <c r="L171" s="77"/>
      <c r="M171" s="52"/>
      <c r="N171" s="52"/>
      <c r="O171" s="52"/>
      <c r="P171" s="52"/>
      <c r="Q171" s="52"/>
      <c r="R171" s="52"/>
      <c r="S171" s="52"/>
      <c r="T171" s="52"/>
      <c r="U171" s="52"/>
      <c r="V171" s="52"/>
      <c r="W171" s="52"/>
      <c r="X171" s="52"/>
      <c r="Y171" s="52"/>
      <c r="Z171" s="52"/>
    </row>
    <row r="172" ht="15.75" customHeight="1">
      <c r="A172" s="52"/>
      <c r="B172" s="77"/>
      <c r="C172" s="52"/>
      <c r="D172" s="52"/>
      <c r="E172" s="52"/>
      <c r="F172" s="99"/>
      <c r="G172" s="52"/>
      <c r="H172" s="52"/>
      <c r="I172" s="52"/>
      <c r="J172" s="52"/>
      <c r="K172" s="100"/>
      <c r="L172" s="77"/>
      <c r="M172" s="52"/>
      <c r="N172" s="52"/>
      <c r="O172" s="52"/>
      <c r="P172" s="52"/>
      <c r="Q172" s="52"/>
      <c r="R172" s="52"/>
      <c r="S172" s="52"/>
      <c r="T172" s="52"/>
      <c r="U172" s="52"/>
      <c r="V172" s="52"/>
      <c r="W172" s="52"/>
      <c r="X172" s="52"/>
      <c r="Y172" s="52"/>
      <c r="Z172" s="52"/>
    </row>
    <row r="173" ht="15.75" customHeight="1">
      <c r="A173" s="52"/>
      <c r="B173" s="77"/>
      <c r="C173" s="52"/>
      <c r="D173" s="52"/>
      <c r="E173" s="52"/>
      <c r="F173" s="99"/>
      <c r="G173" s="52"/>
      <c r="H173" s="52"/>
      <c r="I173" s="52"/>
      <c r="J173" s="52"/>
      <c r="K173" s="100"/>
      <c r="L173" s="77"/>
      <c r="M173" s="52"/>
      <c r="N173" s="52"/>
      <c r="O173" s="52"/>
      <c r="P173" s="52"/>
      <c r="Q173" s="52"/>
      <c r="R173" s="52"/>
      <c r="S173" s="52"/>
      <c r="T173" s="52"/>
      <c r="U173" s="52"/>
      <c r="V173" s="52"/>
      <c r="W173" s="52"/>
      <c r="X173" s="52"/>
      <c r="Y173" s="52"/>
      <c r="Z173" s="52"/>
    </row>
    <row r="174" ht="15.75" customHeight="1">
      <c r="A174" s="52"/>
      <c r="B174" s="77"/>
      <c r="C174" s="52"/>
      <c r="D174" s="52"/>
      <c r="E174" s="52"/>
      <c r="F174" s="99"/>
      <c r="G174" s="52"/>
      <c r="H174" s="52"/>
      <c r="I174" s="52"/>
      <c r="J174" s="52"/>
      <c r="K174" s="100"/>
      <c r="L174" s="77"/>
      <c r="M174" s="52"/>
      <c r="N174" s="52"/>
      <c r="O174" s="52"/>
      <c r="P174" s="52"/>
      <c r="Q174" s="52"/>
      <c r="R174" s="52"/>
      <c r="S174" s="52"/>
      <c r="T174" s="52"/>
      <c r="U174" s="52"/>
      <c r="V174" s="52"/>
      <c r="W174" s="52"/>
      <c r="X174" s="52"/>
      <c r="Y174" s="52"/>
      <c r="Z174" s="52"/>
    </row>
    <row r="175" ht="15.75" customHeight="1">
      <c r="A175" s="52"/>
      <c r="B175" s="77"/>
      <c r="C175" s="52"/>
      <c r="D175" s="52"/>
      <c r="E175" s="52"/>
      <c r="F175" s="99"/>
      <c r="G175" s="52"/>
      <c r="H175" s="52"/>
      <c r="I175" s="52"/>
      <c r="J175" s="52"/>
      <c r="K175" s="100"/>
      <c r="L175" s="77"/>
      <c r="M175" s="52"/>
      <c r="N175" s="52"/>
      <c r="O175" s="52"/>
      <c r="P175" s="52"/>
      <c r="Q175" s="52"/>
      <c r="R175" s="52"/>
      <c r="S175" s="52"/>
      <c r="T175" s="52"/>
      <c r="U175" s="52"/>
      <c r="V175" s="52"/>
      <c r="W175" s="52"/>
      <c r="X175" s="52"/>
      <c r="Y175" s="52"/>
      <c r="Z175" s="52"/>
    </row>
    <row r="176" ht="15.75" customHeight="1">
      <c r="A176" s="52"/>
      <c r="B176" s="77"/>
      <c r="C176" s="52"/>
      <c r="D176" s="52"/>
      <c r="E176" s="52"/>
      <c r="F176" s="99"/>
      <c r="G176" s="52"/>
      <c r="H176" s="52"/>
      <c r="I176" s="52"/>
      <c r="J176" s="52"/>
      <c r="K176" s="100"/>
      <c r="L176" s="77"/>
      <c r="M176" s="52"/>
      <c r="N176" s="52"/>
      <c r="O176" s="52"/>
      <c r="P176" s="52"/>
      <c r="Q176" s="52"/>
      <c r="R176" s="52"/>
      <c r="S176" s="52"/>
      <c r="T176" s="52"/>
      <c r="U176" s="52"/>
      <c r="V176" s="52"/>
      <c r="W176" s="52"/>
      <c r="X176" s="52"/>
      <c r="Y176" s="52"/>
      <c r="Z176" s="52"/>
    </row>
    <row r="177" ht="15.75" customHeight="1">
      <c r="A177" s="52"/>
      <c r="B177" s="77"/>
      <c r="C177" s="52"/>
      <c r="D177" s="52"/>
      <c r="E177" s="52"/>
      <c r="F177" s="99"/>
      <c r="G177" s="52"/>
      <c r="H177" s="52"/>
      <c r="I177" s="52"/>
      <c r="J177" s="52"/>
      <c r="K177" s="100"/>
      <c r="L177" s="77"/>
      <c r="M177" s="52"/>
      <c r="N177" s="52"/>
      <c r="O177" s="52"/>
      <c r="P177" s="52"/>
      <c r="Q177" s="52"/>
      <c r="R177" s="52"/>
      <c r="S177" s="52"/>
      <c r="T177" s="52"/>
      <c r="U177" s="52"/>
      <c r="V177" s="52"/>
      <c r="W177" s="52"/>
      <c r="X177" s="52"/>
      <c r="Y177" s="52"/>
      <c r="Z177" s="52"/>
    </row>
    <row r="178" ht="15.75" customHeight="1">
      <c r="A178" s="52"/>
      <c r="B178" s="77"/>
      <c r="C178" s="52"/>
      <c r="D178" s="52"/>
      <c r="E178" s="52"/>
      <c r="F178" s="99"/>
      <c r="G178" s="52"/>
      <c r="H178" s="52"/>
      <c r="I178" s="52"/>
      <c r="J178" s="52"/>
      <c r="K178" s="100"/>
      <c r="L178" s="77"/>
      <c r="M178" s="52"/>
      <c r="N178" s="52"/>
      <c r="O178" s="52"/>
      <c r="P178" s="52"/>
      <c r="Q178" s="52"/>
      <c r="R178" s="52"/>
      <c r="S178" s="52"/>
      <c r="T178" s="52"/>
      <c r="U178" s="52"/>
      <c r="V178" s="52"/>
      <c r="W178" s="52"/>
      <c r="X178" s="52"/>
      <c r="Y178" s="52"/>
      <c r="Z178" s="52"/>
    </row>
    <row r="179" ht="15.75" customHeight="1">
      <c r="A179" s="52"/>
      <c r="B179" s="77"/>
      <c r="C179" s="52"/>
      <c r="D179" s="52"/>
      <c r="E179" s="52"/>
      <c r="F179" s="99"/>
      <c r="G179" s="52"/>
      <c r="H179" s="52"/>
      <c r="I179" s="52"/>
      <c r="J179" s="52"/>
      <c r="K179" s="100"/>
      <c r="L179" s="77"/>
      <c r="M179" s="52"/>
      <c r="N179" s="52"/>
      <c r="O179" s="52"/>
      <c r="P179" s="52"/>
      <c r="Q179" s="52"/>
      <c r="R179" s="52"/>
      <c r="S179" s="52"/>
      <c r="T179" s="52"/>
      <c r="U179" s="52"/>
      <c r="V179" s="52"/>
      <c r="W179" s="52"/>
      <c r="X179" s="52"/>
      <c r="Y179" s="52"/>
      <c r="Z179" s="52"/>
    </row>
    <row r="180" ht="15.75" customHeight="1">
      <c r="A180" s="52"/>
      <c r="B180" s="77"/>
      <c r="C180" s="52"/>
      <c r="D180" s="52"/>
      <c r="E180" s="52"/>
      <c r="F180" s="99"/>
      <c r="G180" s="52"/>
      <c r="H180" s="52"/>
      <c r="I180" s="52"/>
      <c r="J180" s="52"/>
      <c r="K180" s="100"/>
      <c r="L180" s="77"/>
      <c r="M180" s="52"/>
      <c r="N180" s="52"/>
      <c r="O180" s="52"/>
      <c r="P180" s="52"/>
      <c r="Q180" s="52"/>
      <c r="R180" s="52"/>
      <c r="S180" s="52"/>
      <c r="T180" s="52"/>
      <c r="U180" s="52"/>
      <c r="V180" s="52"/>
      <c r="W180" s="52"/>
      <c r="X180" s="52"/>
      <c r="Y180" s="52"/>
      <c r="Z180" s="52"/>
    </row>
    <row r="181" ht="15.75" customHeight="1">
      <c r="A181" s="52"/>
      <c r="B181" s="77"/>
      <c r="C181" s="52"/>
      <c r="D181" s="52"/>
      <c r="E181" s="52"/>
      <c r="F181" s="99"/>
      <c r="G181" s="52"/>
      <c r="H181" s="52"/>
      <c r="I181" s="52"/>
      <c r="J181" s="52"/>
      <c r="K181" s="100"/>
      <c r="L181" s="77"/>
      <c r="M181" s="52"/>
      <c r="N181" s="52"/>
      <c r="O181" s="52"/>
      <c r="P181" s="52"/>
      <c r="Q181" s="52"/>
      <c r="R181" s="52"/>
      <c r="S181" s="52"/>
      <c r="T181" s="52"/>
      <c r="U181" s="52"/>
      <c r="V181" s="52"/>
      <c r="W181" s="52"/>
      <c r="X181" s="52"/>
      <c r="Y181" s="52"/>
      <c r="Z181" s="52"/>
    </row>
    <row r="182" ht="15.75" customHeight="1">
      <c r="A182" s="52"/>
      <c r="B182" s="77"/>
      <c r="C182" s="52"/>
      <c r="D182" s="52"/>
      <c r="E182" s="52"/>
      <c r="F182" s="99"/>
      <c r="G182" s="52"/>
      <c r="H182" s="52"/>
      <c r="I182" s="52"/>
      <c r="J182" s="52"/>
      <c r="K182" s="100"/>
      <c r="L182" s="77"/>
      <c r="M182" s="52"/>
      <c r="N182" s="52"/>
      <c r="O182" s="52"/>
      <c r="P182" s="52"/>
      <c r="Q182" s="52"/>
      <c r="R182" s="52"/>
      <c r="S182" s="52"/>
      <c r="T182" s="52"/>
      <c r="U182" s="52"/>
      <c r="V182" s="52"/>
      <c r="W182" s="52"/>
      <c r="X182" s="52"/>
      <c r="Y182" s="52"/>
      <c r="Z182" s="52"/>
    </row>
    <row r="183" ht="15.75" customHeight="1">
      <c r="A183" s="52"/>
      <c r="B183" s="77"/>
      <c r="C183" s="52"/>
      <c r="D183" s="52"/>
      <c r="E183" s="52"/>
      <c r="F183" s="99"/>
      <c r="G183" s="52"/>
      <c r="H183" s="52"/>
      <c r="I183" s="52"/>
      <c r="J183" s="52"/>
      <c r="K183" s="100"/>
      <c r="L183" s="77"/>
      <c r="M183" s="52"/>
      <c r="N183" s="52"/>
      <c r="O183" s="52"/>
      <c r="P183" s="52"/>
      <c r="Q183" s="52"/>
      <c r="R183" s="52"/>
      <c r="S183" s="52"/>
      <c r="T183" s="52"/>
      <c r="U183" s="52"/>
      <c r="V183" s="52"/>
      <c r="W183" s="52"/>
      <c r="X183" s="52"/>
      <c r="Y183" s="52"/>
      <c r="Z183" s="52"/>
    </row>
    <row r="184" ht="15.75" customHeight="1">
      <c r="A184" s="52"/>
      <c r="B184" s="77"/>
      <c r="C184" s="52"/>
      <c r="D184" s="52"/>
      <c r="E184" s="52"/>
      <c r="F184" s="99"/>
      <c r="G184" s="52"/>
      <c r="H184" s="52"/>
      <c r="I184" s="52"/>
      <c r="J184" s="52"/>
      <c r="K184" s="100"/>
      <c r="L184" s="77"/>
      <c r="M184" s="52"/>
      <c r="N184" s="52"/>
      <c r="O184" s="52"/>
      <c r="P184" s="52"/>
      <c r="Q184" s="52"/>
      <c r="R184" s="52"/>
      <c r="S184" s="52"/>
      <c r="T184" s="52"/>
      <c r="U184" s="52"/>
      <c r="V184" s="52"/>
      <c r="W184" s="52"/>
      <c r="X184" s="52"/>
      <c r="Y184" s="52"/>
      <c r="Z184" s="52"/>
    </row>
    <row r="185" ht="15.75" customHeight="1">
      <c r="A185" s="52"/>
      <c r="B185" s="77"/>
      <c r="C185" s="52"/>
      <c r="D185" s="52"/>
      <c r="E185" s="52"/>
      <c r="F185" s="99"/>
      <c r="G185" s="52"/>
      <c r="H185" s="52"/>
      <c r="I185" s="52"/>
      <c r="J185" s="52"/>
      <c r="K185" s="100"/>
      <c r="L185" s="77"/>
      <c r="M185" s="52"/>
      <c r="N185" s="52"/>
      <c r="O185" s="52"/>
      <c r="P185" s="52"/>
      <c r="Q185" s="52"/>
      <c r="R185" s="52"/>
      <c r="S185" s="52"/>
      <c r="T185" s="52"/>
      <c r="U185" s="52"/>
      <c r="V185" s="52"/>
      <c r="W185" s="52"/>
      <c r="X185" s="52"/>
      <c r="Y185" s="52"/>
      <c r="Z185" s="52"/>
    </row>
    <row r="186" ht="15.75" customHeight="1">
      <c r="A186" s="52"/>
      <c r="B186" s="77"/>
      <c r="C186" s="52"/>
      <c r="D186" s="52"/>
      <c r="E186" s="52"/>
      <c r="F186" s="99"/>
      <c r="G186" s="52"/>
      <c r="H186" s="52"/>
      <c r="I186" s="52"/>
      <c r="J186" s="52"/>
      <c r="K186" s="100"/>
      <c r="L186" s="77"/>
      <c r="M186" s="52"/>
      <c r="N186" s="52"/>
      <c r="O186" s="52"/>
      <c r="P186" s="52"/>
      <c r="Q186" s="52"/>
      <c r="R186" s="52"/>
      <c r="S186" s="52"/>
      <c r="T186" s="52"/>
      <c r="U186" s="52"/>
      <c r="V186" s="52"/>
      <c r="W186" s="52"/>
      <c r="X186" s="52"/>
      <c r="Y186" s="52"/>
      <c r="Z186" s="52"/>
    </row>
    <row r="187" ht="15.75" customHeight="1">
      <c r="A187" s="52"/>
      <c r="B187" s="77"/>
      <c r="C187" s="52"/>
      <c r="D187" s="52"/>
      <c r="E187" s="52"/>
      <c r="F187" s="99"/>
      <c r="G187" s="52"/>
      <c r="H187" s="52"/>
      <c r="I187" s="52"/>
      <c r="J187" s="52"/>
      <c r="K187" s="100"/>
      <c r="L187" s="77"/>
      <c r="M187" s="52"/>
      <c r="N187" s="52"/>
      <c r="O187" s="52"/>
      <c r="P187" s="52"/>
      <c r="Q187" s="52"/>
      <c r="R187" s="52"/>
      <c r="S187" s="52"/>
      <c r="T187" s="52"/>
      <c r="U187" s="52"/>
      <c r="V187" s="52"/>
      <c r="W187" s="52"/>
      <c r="X187" s="52"/>
      <c r="Y187" s="52"/>
      <c r="Z187" s="52"/>
    </row>
    <row r="188" ht="15.75" customHeight="1">
      <c r="A188" s="52"/>
      <c r="B188" s="77"/>
      <c r="C188" s="52"/>
      <c r="D188" s="52"/>
      <c r="E188" s="52"/>
      <c r="F188" s="99"/>
      <c r="G188" s="52"/>
      <c r="H188" s="52"/>
      <c r="I188" s="52"/>
      <c r="J188" s="52"/>
      <c r="K188" s="100"/>
      <c r="L188" s="77"/>
      <c r="M188" s="52"/>
      <c r="N188" s="52"/>
      <c r="O188" s="52"/>
      <c r="P188" s="52"/>
      <c r="Q188" s="52"/>
      <c r="R188" s="52"/>
      <c r="S188" s="52"/>
      <c r="T188" s="52"/>
      <c r="U188" s="52"/>
      <c r="V188" s="52"/>
      <c r="W188" s="52"/>
      <c r="X188" s="52"/>
      <c r="Y188" s="52"/>
      <c r="Z188" s="52"/>
    </row>
    <row r="189" ht="15.75" customHeight="1">
      <c r="A189" s="52"/>
      <c r="B189" s="77"/>
      <c r="C189" s="52"/>
      <c r="D189" s="52"/>
      <c r="E189" s="52"/>
      <c r="F189" s="99"/>
      <c r="G189" s="52"/>
      <c r="H189" s="52"/>
      <c r="I189" s="52"/>
      <c r="J189" s="52"/>
      <c r="K189" s="100"/>
      <c r="L189" s="77"/>
      <c r="M189" s="52"/>
      <c r="N189" s="52"/>
      <c r="O189" s="52"/>
      <c r="P189" s="52"/>
      <c r="Q189" s="52"/>
      <c r="R189" s="52"/>
      <c r="S189" s="52"/>
      <c r="T189" s="52"/>
      <c r="U189" s="52"/>
      <c r="V189" s="52"/>
      <c r="W189" s="52"/>
      <c r="X189" s="52"/>
      <c r="Y189" s="52"/>
      <c r="Z189" s="52"/>
    </row>
    <row r="190" ht="15.75" customHeight="1">
      <c r="A190" s="52"/>
      <c r="B190" s="77"/>
      <c r="C190" s="52"/>
      <c r="D190" s="52"/>
      <c r="E190" s="52"/>
      <c r="F190" s="99"/>
      <c r="G190" s="52"/>
      <c r="H190" s="52"/>
      <c r="I190" s="52"/>
      <c r="J190" s="52"/>
      <c r="K190" s="100"/>
      <c r="L190" s="77"/>
      <c r="M190" s="52"/>
      <c r="N190" s="52"/>
      <c r="O190" s="52"/>
      <c r="P190" s="52"/>
      <c r="Q190" s="52"/>
      <c r="R190" s="52"/>
      <c r="S190" s="52"/>
      <c r="T190" s="52"/>
      <c r="U190" s="52"/>
      <c r="V190" s="52"/>
      <c r="W190" s="52"/>
      <c r="X190" s="52"/>
      <c r="Y190" s="52"/>
      <c r="Z190" s="52"/>
    </row>
    <row r="191" ht="15.75" customHeight="1">
      <c r="A191" s="52"/>
      <c r="B191" s="77"/>
      <c r="C191" s="52"/>
      <c r="D191" s="52"/>
      <c r="E191" s="52"/>
      <c r="F191" s="99"/>
      <c r="G191" s="52"/>
      <c r="H191" s="52"/>
      <c r="I191" s="52"/>
      <c r="J191" s="52"/>
      <c r="K191" s="100"/>
      <c r="L191" s="77"/>
      <c r="M191" s="52"/>
      <c r="N191" s="52"/>
      <c r="O191" s="52"/>
      <c r="P191" s="52"/>
      <c r="Q191" s="52"/>
      <c r="R191" s="52"/>
      <c r="S191" s="52"/>
      <c r="T191" s="52"/>
      <c r="U191" s="52"/>
      <c r="V191" s="52"/>
      <c r="W191" s="52"/>
      <c r="X191" s="52"/>
      <c r="Y191" s="52"/>
      <c r="Z191" s="52"/>
    </row>
    <row r="192" ht="15.75" customHeight="1">
      <c r="A192" s="52"/>
      <c r="B192" s="77"/>
      <c r="C192" s="52"/>
      <c r="D192" s="52"/>
      <c r="E192" s="52"/>
      <c r="F192" s="99"/>
      <c r="G192" s="52"/>
      <c r="H192" s="52"/>
      <c r="I192" s="52"/>
      <c r="J192" s="52"/>
      <c r="K192" s="100"/>
      <c r="L192" s="77"/>
      <c r="M192" s="52"/>
      <c r="N192" s="52"/>
      <c r="O192" s="52"/>
      <c r="P192" s="52"/>
      <c r="Q192" s="52"/>
      <c r="R192" s="52"/>
      <c r="S192" s="52"/>
      <c r="T192" s="52"/>
      <c r="U192" s="52"/>
      <c r="V192" s="52"/>
      <c r="W192" s="52"/>
      <c r="X192" s="52"/>
      <c r="Y192" s="52"/>
      <c r="Z192" s="52"/>
    </row>
    <row r="193" ht="15.75" customHeight="1">
      <c r="A193" s="52"/>
      <c r="B193" s="77"/>
      <c r="C193" s="52"/>
      <c r="D193" s="52"/>
      <c r="E193" s="52"/>
      <c r="F193" s="99"/>
      <c r="G193" s="52"/>
      <c r="H193" s="52"/>
      <c r="I193" s="52"/>
      <c r="J193" s="52"/>
      <c r="K193" s="100"/>
      <c r="L193" s="77"/>
      <c r="M193" s="52"/>
      <c r="N193" s="52"/>
      <c r="O193" s="52"/>
      <c r="P193" s="52"/>
      <c r="Q193" s="52"/>
      <c r="R193" s="52"/>
      <c r="S193" s="52"/>
      <c r="T193" s="52"/>
      <c r="U193" s="52"/>
      <c r="V193" s="52"/>
      <c r="W193" s="52"/>
      <c r="X193" s="52"/>
      <c r="Y193" s="52"/>
      <c r="Z193" s="52"/>
    </row>
    <row r="194" ht="15.75" customHeight="1">
      <c r="A194" s="52"/>
      <c r="B194" s="77"/>
      <c r="C194" s="52"/>
      <c r="D194" s="52"/>
      <c r="E194" s="52"/>
      <c r="F194" s="99"/>
      <c r="G194" s="52"/>
      <c r="H194" s="52"/>
      <c r="I194" s="52"/>
      <c r="J194" s="52"/>
      <c r="K194" s="100"/>
      <c r="L194" s="77"/>
      <c r="M194" s="52"/>
      <c r="N194" s="52"/>
      <c r="O194" s="52"/>
      <c r="P194" s="52"/>
      <c r="Q194" s="52"/>
      <c r="R194" s="52"/>
      <c r="S194" s="52"/>
      <c r="T194" s="52"/>
      <c r="U194" s="52"/>
      <c r="V194" s="52"/>
      <c r="W194" s="52"/>
      <c r="X194" s="52"/>
      <c r="Y194" s="52"/>
      <c r="Z194" s="52"/>
    </row>
    <row r="195" ht="15.75" customHeight="1">
      <c r="A195" s="52"/>
      <c r="B195" s="77"/>
      <c r="C195" s="52"/>
      <c r="D195" s="52"/>
      <c r="E195" s="52"/>
      <c r="F195" s="99"/>
      <c r="G195" s="52"/>
      <c r="H195" s="52"/>
      <c r="I195" s="52"/>
      <c r="J195" s="52"/>
      <c r="K195" s="100"/>
      <c r="L195" s="77"/>
      <c r="M195" s="52"/>
      <c r="N195" s="52"/>
      <c r="O195" s="52"/>
      <c r="P195" s="52"/>
      <c r="Q195" s="52"/>
      <c r="R195" s="52"/>
      <c r="S195" s="52"/>
      <c r="T195" s="52"/>
      <c r="U195" s="52"/>
      <c r="V195" s="52"/>
      <c r="W195" s="52"/>
      <c r="X195" s="52"/>
      <c r="Y195" s="52"/>
      <c r="Z195" s="52"/>
    </row>
    <row r="196" ht="15.75" customHeight="1">
      <c r="A196" s="52"/>
      <c r="B196" s="77"/>
      <c r="C196" s="52"/>
      <c r="D196" s="52"/>
      <c r="E196" s="52"/>
      <c r="F196" s="99"/>
      <c r="G196" s="52"/>
      <c r="H196" s="52"/>
      <c r="I196" s="52"/>
      <c r="J196" s="52"/>
      <c r="K196" s="100"/>
      <c r="L196" s="77"/>
      <c r="M196" s="52"/>
      <c r="N196" s="52"/>
      <c r="O196" s="52"/>
      <c r="P196" s="52"/>
      <c r="Q196" s="52"/>
      <c r="R196" s="52"/>
      <c r="S196" s="52"/>
      <c r="T196" s="52"/>
      <c r="U196" s="52"/>
      <c r="V196" s="52"/>
      <c r="W196" s="52"/>
      <c r="X196" s="52"/>
      <c r="Y196" s="52"/>
      <c r="Z196" s="52"/>
    </row>
    <row r="197" ht="15.75" customHeight="1">
      <c r="A197" s="52"/>
      <c r="B197" s="77"/>
      <c r="C197" s="52"/>
      <c r="D197" s="52"/>
      <c r="E197" s="52"/>
      <c r="F197" s="99"/>
      <c r="G197" s="52"/>
      <c r="H197" s="52"/>
      <c r="I197" s="52"/>
      <c r="J197" s="52"/>
      <c r="K197" s="100"/>
      <c r="L197" s="77"/>
      <c r="M197" s="52"/>
      <c r="N197" s="52"/>
      <c r="O197" s="52"/>
      <c r="P197" s="52"/>
      <c r="Q197" s="52"/>
      <c r="R197" s="52"/>
      <c r="S197" s="52"/>
      <c r="T197" s="52"/>
      <c r="U197" s="52"/>
      <c r="V197" s="52"/>
      <c r="W197" s="52"/>
      <c r="X197" s="52"/>
      <c r="Y197" s="52"/>
      <c r="Z197" s="52"/>
    </row>
    <row r="198" ht="15.75" customHeight="1">
      <c r="A198" s="52"/>
      <c r="B198" s="77"/>
      <c r="C198" s="52"/>
      <c r="D198" s="52"/>
      <c r="E198" s="52"/>
      <c r="F198" s="99"/>
      <c r="G198" s="52"/>
      <c r="H198" s="52"/>
      <c r="I198" s="52"/>
      <c r="J198" s="52"/>
      <c r="K198" s="100"/>
      <c r="L198" s="77"/>
      <c r="M198" s="52"/>
      <c r="N198" s="52"/>
      <c r="O198" s="52"/>
      <c r="P198" s="52"/>
      <c r="Q198" s="52"/>
      <c r="R198" s="52"/>
      <c r="S198" s="52"/>
      <c r="T198" s="52"/>
      <c r="U198" s="52"/>
      <c r="V198" s="52"/>
      <c r="W198" s="52"/>
      <c r="X198" s="52"/>
      <c r="Y198" s="52"/>
      <c r="Z198" s="52"/>
    </row>
    <row r="199" ht="15.75" customHeight="1">
      <c r="A199" s="52"/>
      <c r="B199" s="77"/>
      <c r="C199" s="52"/>
      <c r="D199" s="52"/>
      <c r="E199" s="52"/>
      <c r="F199" s="99"/>
      <c r="G199" s="52"/>
      <c r="H199" s="52"/>
      <c r="I199" s="52"/>
      <c r="J199" s="52"/>
      <c r="K199" s="100"/>
      <c r="L199" s="77"/>
      <c r="M199" s="52"/>
      <c r="N199" s="52"/>
      <c r="O199" s="52"/>
      <c r="P199" s="52"/>
      <c r="Q199" s="52"/>
      <c r="R199" s="52"/>
      <c r="S199" s="52"/>
      <c r="T199" s="52"/>
      <c r="U199" s="52"/>
      <c r="V199" s="52"/>
      <c r="W199" s="52"/>
      <c r="X199" s="52"/>
      <c r="Y199" s="52"/>
      <c r="Z199" s="52"/>
    </row>
    <row r="200" ht="15.75" customHeight="1">
      <c r="A200" s="52"/>
      <c r="B200" s="77"/>
      <c r="C200" s="52"/>
      <c r="D200" s="52"/>
      <c r="E200" s="52"/>
      <c r="F200" s="99"/>
      <c r="G200" s="52"/>
      <c r="H200" s="52"/>
      <c r="I200" s="52"/>
      <c r="J200" s="52"/>
      <c r="K200" s="100"/>
      <c r="L200" s="77"/>
      <c r="M200" s="52"/>
      <c r="N200" s="52"/>
      <c r="O200" s="52"/>
      <c r="P200" s="52"/>
      <c r="Q200" s="52"/>
      <c r="R200" s="52"/>
      <c r="S200" s="52"/>
      <c r="T200" s="52"/>
      <c r="U200" s="52"/>
      <c r="V200" s="52"/>
      <c r="W200" s="52"/>
      <c r="X200" s="52"/>
      <c r="Y200" s="52"/>
      <c r="Z200" s="52"/>
    </row>
    <row r="201" ht="15.75" customHeight="1">
      <c r="A201" s="52"/>
      <c r="B201" s="77"/>
      <c r="C201" s="52"/>
      <c r="D201" s="52"/>
      <c r="E201" s="52"/>
      <c r="F201" s="99"/>
      <c r="G201" s="52"/>
      <c r="H201" s="52"/>
      <c r="I201" s="52"/>
      <c r="J201" s="52"/>
      <c r="K201" s="100"/>
      <c r="L201" s="77"/>
      <c r="M201" s="52"/>
      <c r="N201" s="52"/>
      <c r="O201" s="52"/>
      <c r="P201" s="52"/>
      <c r="Q201" s="52"/>
      <c r="R201" s="52"/>
      <c r="S201" s="52"/>
      <c r="T201" s="52"/>
      <c r="U201" s="52"/>
      <c r="V201" s="52"/>
      <c r="W201" s="52"/>
      <c r="X201" s="52"/>
      <c r="Y201" s="52"/>
      <c r="Z201" s="52"/>
    </row>
    <row r="202" ht="15.75" customHeight="1">
      <c r="A202" s="52"/>
      <c r="B202" s="77"/>
      <c r="C202" s="52"/>
      <c r="D202" s="52"/>
      <c r="E202" s="52"/>
      <c r="F202" s="99"/>
      <c r="G202" s="52"/>
      <c r="H202" s="52"/>
      <c r="I202" s="52"/>
      <c r="J202" s="52"/>
      <c r="K202" s="100"/>
      <c r="L202" s="77"/>
      <c r="M202" s="52"/>
      <c r="N202" s="52"/>
      <c r="O202" s="52"/>
      <c r="P202" s="52"/>
      <c r="Q202" s="52"/>
      <c r="R202" s="52"/>
      <c r="S202" s="52"/>
      <c r="T202" s="52"/>
      <c r="U202" s="52"/>
      <c r="V202" s="52"/>
      <c r="W202" s="52"/>
      <c r="X202" s="52"/>
      <c r="Y202" s="52"/>
      <c r="Z202" s="52"/>
    </row>
    <row r="203" ht="15.75" customHeight="1">
      <c r="A203" s="52"/>
      <c r="B203" s="77"/>
      <c r="C203" s="52"/>
      <c r="D203" s="52"/>
      <c r="E203" s="52"/>
      <c r="F203" s="99"/>
      <c r="G203" s="52"/>
      <c r="H203" s="52"/>
      <c r="I203" s="52"/>
      <c r="J203" s="52"/>
      <c r="K203" s="100"/>
      <c r="L203" s="77"/>
      <c r="M203" s="52"/>
      <c r="N203" s="52"/>
      <c r="O203" s="52"/>
      <c r="P203" s="52"/>
      <c r="Q203" s="52"/>
      <c r="R203" s="52"/>
      <c r="S203" s="52"/>
      <c r="T203" s="52"/>
      <c r="U203" s="52"/>
      <c r="V203" s="52"/>
      <c r="W203" s="52"/>
      <c r="X203" s="52"/>
      <c r="Y203" s="52"/>
      <c r="Z203" s="52"/>
    </row>
    <row r="204" ht="15.75" customHeight="1">
      <c r="A204" s="52"/>
      <c r="B204" s="77"/>
      <c r="C204" s="52"/>
      <c r="D204" s="52"/>
      <c r="E204" s="52"/>
      <c r="F204" s="99"/>
      <c r="G204" s="52"/>
      <c r="H204" s="52"/>
      <c r="I204" s="52"/>
      <c r="J204" s="52"/>
      <c r="K204" s="100"/>
      <c r="L204" s="77"/>
      <c r="M204" s="52"/>
      <c r="N204" s="52"/>
      <c r="O204" s="52"/>
      <c r="P204" s="52"/>
      <c r="Q204" s="52"/>
      <c r="R204" s="52"/>
      <c r="S204" s="52"/>
      <c r="T204" s="52"/>
      <c r="U204" s="52"/>
      <c r="V204" s="52"/>
      <c r="W204" s="52"/>
      <c r="X204" s="52"/>
      <c r="Y204" s="52"/>
      <c r="Z204" s="52"/>
    </row>
    <row r="205" ht="15.75" customHeight="1">
      <c r="A205" s="52"/>
      <c r="B205" s="77"/>
      <c r="C205" s="52"/>
      <c r="D205" s="52"/>
      <c r="E205" s="52"/>
      <c r="F205" s="99"/>
      <c r="G205" s="52"/>
      <c r="H205" s="52"/>
      <c r="I205" s="52"/>
      <c r="J205" s="52"/>
      <c r="K205" s="100"/>
      <c r="L205" s="77"/>
      <c r="M205" s="52"/>
      <c r="N205" s="52"/>
      <c r="O205" s="52"/>
      <c r="P205" s="52"/>
      <c r="Q205" s="52"/>
      <c r="R205" s="52"/>
      <c r="S205" s="52"/>
      <c r="T205" s="52"/>
      <c r="U205" s="52"/>
      <c r="V205" s="52"/>
      <c r="W205" s="52"/>
      <c r="X205" s="52"/>
      <c r="Y205" s="52"/>
      <c r="Z205" s="52"/>
    </row>
    <row r="206" ht="15.75" customHeight="1">
      <c r="A206" s="52"/>
      <c r="B206" s="77"/>
      <c r="C206" s="52"/>
      <c r="D206" s="52"/>
      <c r="E206" s="52"/>
      <c r="F206" s="99"/>
      <c r="G206" s="52"/>
      <c r="H206" s="52"/>
      <c r="I206" s="52"/>
      <c r="J206" s="52"/>
      <c r="K206" s="100"/>
      <c r="L206" s="77"/>
      <c r="M206" s="52"/>
      <c r="N206" s="52"/>
      <c r="O206" s="52"/>
      <c r="P206" s="52"/>
      <c r="Q206" s="52"/>
      <c r="R206" s="52"/>
      <c r="S206" s="52"/>
      <c r="T206" s="52"/>
      <c r="U206" s="52"/>
      <c r="V206" s="52"/>
      <c r="W206" s="52"/>
      <c r="X206" s="52"/>
      <c r="Y206" s="52"/>
      <c r="Z206" s="52"/>
    </row>
    <row r="207" ht="15.75" customHeight="1">
      <c r="A207" s="52"/>
      <c r="B207" s="77"/>
      <c r="C207" s="52"/>
      <c r="D207" s="52"/>
      <c r="E207" s="52"/>
      <c r="F207" s="99"/>
      <c r="G207" s="52"/>
      <c r="H207" s="52"/>
      <c r="I207" s="52"/>
      <c r="J207" s="52"/>
      <c r="K207" s="100"/>
      <c r="L207" s="77"/>
      <c r="M207" s="52"/>
      <c r="N207" s="52"/>
      <c r="O207" s="52"/>
      <c r="P207" s="52"/>
      <c r="Q207" s="52"/>
      <c r="R207" s="52"/>
      <c r="S207" s="52"/>
      <c r="T207" s="52"/>
      <c r="U207" s="52"/>
      <c r="V207" s="52"/>
      <c r="W207" s="52"/>
      <c r="X207" s="52"/>
      <c r="Y207" s="52"/>
      <c r="Z207" s="52"/>
    </row>
    <row r="208" ht="15.75" customHeight="1">
      <c r="A208" s="52"/>
      <c r="B208" s="77"/>
      <c r="C208" s="52"/>
      <c r="D208" s="52"/>
      <c r="E208" s="52"/>
      <c r="F208" s="99"/>
      <c r="G208" s="52"/>
      <c r="H208" s="52"/>
      <c r="I208" s="52"/>
      <c r="J208" s="52"/>
      <c r="K208" s="100"/>
      <c r="L208" s="77"/>
      <c r="M208" s="52"/>
      <c r="N208" s="52"/>
      <c r="O208" s="52"/>
      <c r="P208" s="52"/>
      <c r="Q208" s="52"/>
      <c r="R208" s="52"/>
      <c r="S208" s="52"/>
      <c r="T208" s="52"/>
      <c r="U208" s="52"/>
      <c r="V208" s="52"/>
      <c r="W208" s="52"/>
      <c r="X208" s="52"/>
      <c r="Y208" s="52"/>
      <c r="Z208" s="52"/>
    </row>
    <row r="209" ht="15.75" customHeight="1">
      <c r="A209" s="52"/>
      <c r="B209" s="77"/>
      <c r="C209" s="52"/>
      <c r="D209" s="52"/>
      <c r="E209" s="52"/>
      <c r="F209" s="99"/>
      <c r="G209" s="52"/>
      <c r="H209" s="52"/>
      <c r="I209" s="52"/>
      <c r="J209" s="52"/>
      <c r="K209" s="100"/>
      <c r="L209" s="77"/>
      <c r="M209" s="52"/>
      <c r="N209" s="52"/>
      <c r="O209" s="52"/>
      <c r="P209" s="52"/>
      <c r="Q209" s="52"/>
      <c r="R209" s="52"/>
      <c r="S209" s="52"/>
      <c r="T209" s="52"/>
      <c r="U209" s="52"/>
      <c r="V209" s="52"/>
      <c r="W209" s="52"/>
      <c r="X209" s="52"/>
      <c r="Y209" s="52"/>
      <c r="Z209" s="52"/>
    </row>
    <row r="210" ht="15.75" customHeight="1">
      <c r="A210" s="52"/>
      <c r="B210" s="77"/>
      <c r="C210" s="52"/>
      <c r="D210" s="52"/>
      <c r="E210" s="52"/>
      <c r="F210" s="99"/>
      <c r="G210" s="52"/>
      <c r="H210" s="52"/>
      <c r="I210" s="52"/>
      <c r="J210" s="52"/>
      <c r="K210" s="100"/>
      <c r="L210" s="77"/>
      <c r="M210" s="52"/>
      <c r="N210" s="52"/>
      <c r="O210" s="52"/>
      <c r="P210" s="52"/>
      <c r="Q210" s="52"/>
      <c r="R210" s="52"/>
      <c r="S210" s="52"/>
      <c r="T210" s="52"/>
      <c r="U210" s="52"/>
      <c r="V210" s="52"/>
      <c r="W210" s="52"/>
      <c r="X210" s="52"/>
      <c r="Y210" s="52"/>
      <c r="Z210" s="52"/>
    </row>
    <row r="211" ht="15.75" customHeight="1">
      <c r="A211" s="52"/>
      <c r="B211" s="77"/>
      <c r="C211" s="52"/>
      <c r="D211" s="52"/>
      <c r="E211" s="52"/>
      <c r="F211" s="99"/>
      <c r="G211" s="52"/>
      <c r="H211" s="52"/>
      <c r="I211" s="52"/>
      <c r="J211" s="52"/>
      <c r="K211" s="100"/>
      <c r="L211" s="77"/>
      <c r="M211" s="52"/>
      <c r="N211" s="52"/>
      <c r="O211" s="52"/>
      <c r="P211" s="52"/>
      <c r="Q211" s="52"/>
      <c r="R211" s="52"/>
      <c r="S211" s="52"/>
      <c r="T211" s="52"/>
      <c r="U211" s="52"/>
      <c r="V211" s="52"/>
      <c r="W211" s="52"/>
      <c r="X211" s="52"/>
      <c r="Y211" s="52"/>
      <c r="Z211" s="52"/>
    </row>
    <row r="212" ht="15.75" customHeight="1">
      <c r="A212" s="52"/>
      <c r="B212" s="77"/>
      <c r="C212" s="52"/>
      <c r="D212" s="52"/>
      <c r="E212" s="52"/>
      <c r="F212" s="99"/>
      <c r="G212" s="52"/>
      <c r="H212" s="52"/>
      <c r="I212" s="52"/>
      <c r="J212" s="52"/>
      <c r="K212" s="100"/>
      <c r="L212" s="77"/>
      <c r="M212" s="52"/>
      <c r="N212" s="52"/>
      <c r="O212" s="52"/>
      <c r="P212" s="52"/>
      <c r="Q212" s="52"/>
      <c r="R212" s="52"/>
      <c r="S212" s="52"/>
      <c r="T212" s="52"/>
      <c r="U212" s="52"/>
      <c r="V212" s="52"/>
      <c r="W212" s="52"/>
      <c r="X212" s="52"/>
      <c r="Y212" s="52"/>
      <c r="Z212" s="52"/>
    </row>
    <row r="213" ht="15.75" customHeight="1">
      <c r="A213" s="52"/>
      <c r="B213" s="77"/>
      <c r="C213" s="52"/>
      <c r="D213" s="52"/>
      <c r="E213" s="52"/>
      <c r="F213" s="99"/>
      <c r="G213" s="52"/>
      <c r="H213" s="52"/>
      <c r="I213" s="52"/>
      <c r="J213" s="52"/>
      <c r="K213" s="100"/>
      <c r="L213" s="77"/>
      <c r="M213" s="52"/>
      <c r="N213" s="52"/>
      <c r="O213" s="52"/>
      <c r="P213" s="52"/>
      <c r="Q213" s="52"/>
      <c r="R213" s="52"/>
      <c r="S213" s="52"/>
      <c r="T213" s="52"/>
      <c r="U213" s="52"/>
      <c r="V213" s="52"/>
      <c r="W213" s="52"/>
      <c r="X213" s="52"/>
      <c r="Y213" s="52"/>
      <c r="Z213" s="52"/>
    </row>
    <row r="214" ht="15.75" customHeight="1">
      <c r="A214" s="52"/>
      <c r="B214" s="77"/>
      <c r="C214" s="52"/>
      <c r="D214" s="52"/>
      <c r="E214" s="52"/>
      <c r="F214" s="99"/>
      <c r="G214" s="52"/>
      <c r="H214" s="52"/>
      <c r="I214" s="52"/>
      <c r="J214" s="52"/>
      <c r="K214" s="100"/>
      <c r="L214" s="77"/>
      <c r="M214" s="52"/>
      <c r="N214" s="52"/>
      <c r="O214" s="52"/>
      <c r="P214" s="52"/>
      <c r="Q214" s="52"/>
      <c r="R214" s="52"/>
      <c r="S214" s="52"/>
      <c r="T214" s="52"/>
      <c r="U214" s="52"/>
      <c r="V214" s="52"/>
      <c r="W214" s="52"/>
      <c r="X214" s="52"/>
      <c r="Y214" s="52"/>
      <c r="Z214" s="52"/>
    </row>
    <row r="215" ht="15.75" customHeight="1">
      <c r="A215" s="52"/>
      <c r="B215" s="77"/>
      <c r="C215" s="52"/>
      <c r="D215" s="52"/>
      <c r="E215" s="52"/>
      <c r="F215" s="99"/>
      <c r="G215" s="52"/>
      <c r="H215" s="52"/>
      <c r="I215" s="52"/>
      <c r="J215" s="52"/>
      <c r="K215" s="100"/>
      <c r="L215" s="77"/>
      <c r="M215" s="52"/>
      <c r="N215" s="52"/>
      <c r="O215" s="52"/>
      <c r="P215" s="52"/>
      <c r="Q215" s="52"/>
      <c r="R215" s="52"/>
      <c r="S215" s="52"/>
      <c r="T215" s="52"/>
      <c r="U215" s="52"/>
      <c r="V215" s="52"/>
      <c r="W215" s="52"/>
      <c r="X215" s="52"/>
      <c r="Y215" s="52"/>
      <c r="Z215" s="52"/>
    </row>
    <row r="216" ht="15.75" customHeight="1">
      <c r="A216" s="52"/>
      <c r="B216" s="77"/>
      <c r="C216" s="52"/>
      <c r="D216" s="52"/>
      <c r="E216" s="52"/>
      <c r="F216" s="99"/>
      <c r="G216" s="52"/>
      <c r="H216" s="52"/>
      <c r="I216" s="52"/>
      <c r="J216" s="52"/>
      <c r="K216" s="100"/>
      <c r="L216" s="77"/>
      <c r="M216" s="52"/>
      <c r="N216" s="52"/>
      <c r="O216" s="52"/>
      <c r="P216" s="52"/>
      <c r="Q216" s="52"/>
      <c r="R216" s="52"/>
      <c r="S216" s="52"/>
      <c r="T216" s="52"/>
      <c r="U216" s="52"/>
      <c r="V216" s="52"/>
      <c r="W216" s="52"/>
      <c r="X216" s="52"/>
      <c r="Y216" s="52"/>
      <c r="Z216" s="52"/>
    </row>
    <row r="217" ht="15.75" customHeight="1">
      <c r="A217" s="52"/>
      <c r="B217" s="77"/>
      <c r="C217" s="52"/>
      <c r="D217" s="52"/>
      <c r="E217" s="52"/>
      <c r="F217" s="99"/>
      <c r="G217" s="52"/>
      <c r="H217" s="52"/>
      <c r="I217" s="52"/>
      <c r="J217" s="52"/>
      <c r="K217" s="100"/>
      <c r="L217" s="77"/>
      <c r="M217" s="52"/>
      <c r="N217" s="52"/>
      <c r="O217" s="52"/>
      <c r="P217" s="52"/>
      <c r="Q217" s="52"/>
      <c r="R217" s="52"/>
      <c r="S217" s="52"/>
      <c r="T217" s="52"/>
      <c r="U217" s="52"/>
      <c r="V217" s="52"/>
      <c r="W217" s="52"/>
      <c r="X217" s="52"/>
      <c r="Y217" s="52"/>
      <c r="Z217" s="52"/>
    </row>
    <row r="218" ht="15.75" customHeight="1">
      <c r="A218" s="52"/>
      <c r="B218" s="77"/>
      <c r="C218" s="52"/>
      <c r="D218" s="52"/>
      <c r="E218" s="52"/>
      <c r="F218" s="99"/>
      <c r="G218" s="52"/>
      <c r="H218" s="52"/>
      <c r="I218" s="52"/>
      <c r="J218" s="52"/>
      <c r="K218" s="100"/>
      <c r="L218" s="77"/>
      <c r="M218" s="52"/>
      <c r="N218" s="52"/>
      <c r="O218" s="52"/>
      <c r="P218" s="52"/>
      <c r="Q218" s="52"/>
      <c r="R218" s="52"/>
      <c r="S218" s="52"/>
      <c r="T218" s="52"/>
      <c r="U218" s="52"/>
      <c r="V218" s="52"/>
      <c r="W218" s="52"/>
      <c r="X218" s="52"/>
      <c r="Y218" s="52"/>
      <c r="Z218" s="52"/>
    </row>
    <row r="219" ht="15.75" customHeight="1">
      <c r="A219" s="52"/>
      <c r="B219" s="77"/>
      <c r="C219" s="52"/>
      <c r="D219" s="52"/>
      <c r="E219" s="52"/>
      <c r="F219" s="99"/>
      <c r="G219" s="52"/>
      <c r="H219" s="52"/>
      <c r="I219" s="52"/>
      <c r="J219" s="52"/>
      <c r="K219" s="100"/>
      <c r="L219" s="77"/>
      <c r="M219" s="52"/>
      <c r="N219" s="52"/>
      <c r="O219" s="52"/>
      <c r="P219" s="52"/>
      <c r="Q219" s="52"/>
      <c r="R219" s="52"/>
      <c r="S219" s="52"/>
      <c r="T219" s="52"/>
      <c r="U219" s="52"/>
      <c r="V219" s="52"/>
      <c r="W219" s="52"/>
      <c r="X219" s="52"/>
      <c r="Y219" s="52"/>
      <c r="Z219" s="52"/>
    </row>
    <row r="220" ht="15.75" customHeight="1">
      <c r="A220" s="52"/>
      <c r="B220" s="77"/>
      <c r="C220" s="52"/>
      <c r="D220" s="52"/>
      <c r="E220" s="52"/>
      <c r="F220" s="99"/>
      <c r="G220" s="52"/>
      <c r="H220" s="52"/>
      <c r="I220" s="52"/>
      <c r="J220" s="52"/>
      <c r="K220" s="100"/>
      <c r="L220" s="77"/>
      <c r="M220" s="52"/>
      <c r="N220" s="52"/>
      <c r="O220" s="52"/>
      <c r="P220" s="52"/>
      <c r="Q220" s="52"/>
      <c r="R220" s="52"/>
      <c r="S220" s="52"/>
      <c r="T220" s="52"/>
      <c r="U220" s="52"/>
      <c r="V220" s="52"/>
      <c r="W220" s="52"/>
      <c r="X220" s="52"/>
      <c r="Y220" s="52"/>
      <c r="Z220" s="52"/>
    </row>
    <row r="221" ht="15.75" customHeight="1">
      <c r="A221" s="52"/>
      <c r="B221" s="77"/>
      <c r="C221" s="52"/>
      <c r="D221" s="52"/>
      <c r="E221" s="52"/>
      <c r="F221" s="99"/>
      <c r="G221" s="52"/>
      <c r="H221" s="52"/>
      <c r="I221" s="52"/>
      <c r="J221" s="52"/>
      <c r="K221" s="100"/>
      <c r="L221" s="77"/>
      <c r="M221" s="52"/>
      <c r="N221" s="52"/>
      <c r="O221" s="52"/>
      <c r="P221" s="52"/>
      <c r="Q221" s="52"/>
      <c r="R221" s="52"/>
      <c r="S221" s="52"/>
      <c r="T221" s="52"/>
      <c r="U221" s="52"/>
      <c r="V221" s="52"/>
      <c r="W221" s="52"/>
      <c r="X221" s="52"/>
      <c r="Y221" s="52"/>
      <c r="Z221" s="52"/>
    </row>
    <row r="222" ht="15.75" customHeight="1">
      <c r="A222" s="52"/>
      <c r="B222" s="77"/>
      <c r="C222" s="52"/>
      <c r="D222" s="52"/>
      <c r="E222" s="52"/>
      <c r="F222" s="99"/>
      <c r="G222" s="52"/>
      <c r="H222" s="52"/>
      <c r="I222" s="52"/>
      <c r="J222" s="52"/>
      <c r="K222" s="100"/>
      <c r="L222" s="77"/>
      <c r="M222" s="52"/>
      <c r="N222" s="52"/>
      <c r="O222" s="52"/>
      <c r="P222" s="52"/>
      <c r="Q222" s="52"/>
      <c r="R222" s="52"/>
      <c r="S222" s="52"/>
      <c r="T222" s="52"/>
      <c r="U222" s="52"/>
      <c r="V222" s="52"/>
      <c r="W222" s="52"/>
      <c r="X222" s="52"/>
      <c r="Y222" s="52"/>
      <c r="Z222" s="52"/>
    </row>
    <row r="223" ht="15.75" customHeight="1">
      <c r="A223" s="52"/>
      <c r="B223" s="77"/>
      <c r="C223" s="52"/>
      <c r="D223" s="52"/>
      <c r="E223" s="52"/>
      <c r="F223" s="99"/>
      <c r="G223" s="52"/>
      <c r="H223" s="52"/>
      <c r="I223" s="52"/>
      <c r="J223" s="52"/>
      <c r="K223" s="100"/>
      <c r="L223" s="77"/>
      <c r="M223" s="52"/>
      <c r="N223" s="52"/>
      <c r="O223" s="52"/>
      <c r="P223" s="52"/>
      <c r="Q223" s="52"/>
      <c r="R223" s="52"/>
      <c r="S223" s="52"/>
      <c r="T223" s="52"/>
      <c r="U223" s="52"/>
      <c r="V223" s="52"/>
      <c r="W223" s="52"/>
      <c r="X223" s="52"/>
      <c r="Y223" s="52"/>
      <c r="Z223" s="52"/>
    </row>
    <row r="224" ht="15.75" customHeight="1">
      <c r="A224" s="52"/>
      <c r="B224" s="77"/>
      <c r="C224" s="52"/>
      <c r="D224" s="52"/>
      <c r="E224" s="52"/>
      <c r="F224" s="99"/>
      <c r="G224" s="52"/>
      <c r="H224" s="52"/>
      <c r="I224" s="52"/>
      <c r="J224" s="52"/>
      <c r="K224" s="100"/>
      <c r="L224" s="77"/>
      <c r="M224" s="52"/>
      <c r="N224" s="52"/>
      <c r="O224" s="52"/>
      <c r="P224" s="52"/>
      <c r="Q224" s="52"/>
      <c r="R224" s="52"/>
      <c r="S224" s="52"/>
      <c r="T224" s="52"/>
      <c r="U224" s="52"/>
      <c r="V224" s="52"/>
      <c r="W224" s="52"/>
      <c r="X224" s="52"/>
      <c r="Y224" s="52"/>
      <c r="Z224" s="52"/>
    </row>
    <row r="225" ht="15.75" customHeight="1">
      <c r="A225" s="52"/>
      <c r="B225" s="77"/>
      <c r="C225" s="52"/>
      <c r="D225" s="52"/>
      <c r="E225" s="52"/>
      <c r="F225" s="99"/>
      <c r="G225" s="52"/>
      <c r="H225" s="52"/>
      <c r="I225" s="52"/>
      <c r="J225" s="52"/>
      <c r="K225" s="100"/>
      <c r="L225" s="77"/>
      <c r="M225" s="52"/>
      <c r="N225" s="52"/>
      <c r="O225" s="52"/>
      <c r="P225" s="52"/>
      <c r="Q225" s="52"/>
      <c r="R225" s="52"/>
      <c r="S225" s="52"/>
      <c r="T225" s="52"/>
      <c r="U225" s="52"/>
      <c r="V225" s="52"/>
      <c r="W225" s="52"/>
      <c r="X225" s="52"/>
      <c r="Y225" s="52"/>
      <c r="Z225" s="52"/>
    </row>
    <row r="226" ht="15.75" customHeight="1">
      <c r="A226" s="52"/>
      <c r="B226" s="77"/>
      <c r="C226" s="52"/>
      <c r="D226" s="52"/>
      <c r="E226" s="52"/>
      <c r="F226" s="99"/>
      <c r="G226" s="52"/>
      <c r="H226" s="52"/>
      <c r="I226" s="52"/>
      <c r="J226" s="52"/>
      <c r="K226" s="100"/>
      <c r="L226" s="77"/>
      <c r="M226" s="52"/>
      <c r="N226" s="52"/>
      <c r="O226" s="52"/>
      <c r="P226" s="52"/>
      <c r="Q226" s="52"/>
      <c r="R226" s="52"/>
      <c r="S226" s="52"/>
      <c r="T226" s="52"/>
      <c r="U226" s="52"/>
      <c r="V226" s="52"/>
      <c r="W226" s="52"/>
      <c r="X226" s="52"/>
      <c r="Y226" s="52"/>
      <c r="Z226" s="52"/>
    </row>
    <row r="227" ht="15.75" customHeight="1">
      <c r="A227" s="52"/>
      <c r="B227" s="77"/>
      <c r="C227" s="52"/>
      <c r="D227" s="52"/>
      <c r="E227" s="52"/>
      <c r="F227" s="99"/>
      <c r="G227" s="52"/>
      <c r="H227" s="52"/>
      <c r="I227" s="52"/>
      <c r="J227" s="52"/>
      <c r="K227" s="100"/>
      <c r="L227" s="77"/>
      <c r="M227" s="52"/>
      <c r="N227" s="52"/>
      <c r="O227" s="52"/>
      <c r="P227" s="52"/>
      <c r="Q227" s="52"/>
      <c r="R227" s="52"/>
      <c r="S227" s="52"/>
      <c r="T227" s="52"/>
      <c r="U227" s="52"/>
      <c r="V227" s="52"/>
      <c r="W227" s="52"/>
      <c r="X227" s="52"/>
      <c r="Y227" s="52"/>
      <c r="Z227" s="52"/>
    </row>
    <row r="228" ht="15.75" customHeight="1">
      <c r="A228" s="52"/>
      <c r="B228" s="77"/>
      <c r="C228" s="52"/>
      <c r="D228" s="52"/>
      <c r="E228" s="52"/>
      <c r="F228" s="99"/>
      <c r="G228" s="52"/>
      <c r="H228" s="52"/>
      <c r="I228" s="52"/>
      <c r="J228" s="52"/>
      <c r="K228" s="100"/>
      <c r="L228" s="77"/>
      <c r="M228" s="52"/>
      <c r="N228" s="52"/>
      <c r="O228" s="52"/>
      <c r="P228" s="52"/>
      <c r="Q228" s="52"/>
      <c r="R228" s="52"/>
      <c r="S228" s="52"/>
      <c r="T228" s="52"/>
      <c r="U228" s="52"/>
      <c r="V228" s="52"/>
      <c r="W228" s="52"/>
      <c r="X228" s="52"/>
      <c r="Y228" s="52"/>
      <c r="Z228" s="52"/>
    </row>
    <row r="229" ht="15.75" customHeight="1">
      <c r="A229" s="52"/>
      <c r="B229" s="77"/>
      <c r="C229" s="52"/>
      <c r="D229" s="52"/>
      <c r="E229" s="52"/>
      <c r="F229" s="99"/>
      <c r="G229" s="52"/>
      <c r="H229" s="52"/>
      <c r="I229" s="52"/>
      <c r="J229" s="52"/>
      <c r="K229" s="100"/>
      <c r="L229" s="77"/>
      <c r="M229" s="52"/>
      <c r="N229" s="52"/>
      <c r="O229" s="52"/>
      <c r="P229" s="52"/>
      <c r="Q229" s="52"/>
      <c r="R229" s="52"/>
      <c r="S229" s="52"/>
      <c r="T229" s="52"/>
      <c r="U229" s="52"/>
      <c r="V229" s="52"/>
      <c r="W229" s="52"/>
      <c r="X229" s="52"/>
      <c r="Y229" s="52"/>
      <c r="Z229" s="52"/>
    </row>
    <row r="230" ht="15.75" customHeight="1">
      <c r="A230" s="52"/>
      <c r="B230" s="77"/>
      <c r="C230" s="52"/>
      <c r="D230" s="52"/>
      <c r="E230" s="52"/>
      <c r="F230" s="99"/>
      <c r="G230" s="52"/>
      <c r="H230" s="52"/>
      <c r="I230" s="52"/>
      <c r="J230" s="52"/>
      <c r="K230" s="100"/>
      <c r="L230" s="77"/>
      <c r="M230" s="52"/>
      <c r="N230" s="52"/>
      <c r="O230" s="52"/>
      <c r="P230" s="52"/>
      <c r="Q230" s="52"/>
      <c r="R230" s="52"/>
      <c r="S230" s="52"/>
      <c r="T230" s="52"/>
      <c r="U230" s="52"/>
      <c r="V230" s="52"/>
      <c r="W230" s="52"/>
      <c r="X230" s="52"/>
      <c r="Y230" s="52"/>
      <c r="Z230" s="52"/>
    </row>
    <row r="231" ht="15.75" customHeight="1">
      <c r="A231" s="52"/>
      <c r="B231" s="77"/>
      <c r="C231" s="52"/>
      <c r="D231" s="52"/>
      <c r="E231" s="52"/>
      <c r="F231" s="99"/>
      <c r="G231" s="52"/>
      <c r="H231" s="52"/>
      <c r="I231" s="52"/>
      <c r="J231" s="52"/>
      <c r="K231" s="100"/>
      <c r="L231" s="77"/>
      <c r="M231" s="52"/>
      <c r="N231" s="52"/>
      <c r="O231" s="52"/>
      <c r="P231" s="52"/>
      <c r="Q231" s="52"/>
      <c r="R231" s="52"/>
      <c r="S231" s="52"/>
      <c r="T231" s="52"/>
      <c r="U231" s="52"/>
      <c r="V231" s="52"/>
      <c r="W231" s="52"/>
      <c r="X231" s="52"/>
      <c r="Y231" s="52"/>
      <c r="Z231" s="52"/>
    </row>
    <row r="232" ht="15.75" customHeight="1">
      <c r="A232" s="52"/>
      <c r="B232" s="77"/>
      <c r="C232" s="52"/>
      <c r="D232" s="52"/>
      <c r="E232" s="52"/>
      <c r="F232" s="99"/>
      <c r="G232" s="52"/>
      <c r="H232" s="52"/>
      <c r="I232" s="52"/>
      <c r="J232" s="52"/>
      <c r="K232" s="100"/>
      <c r="L232" s="77"/>
      <c r="M232" s="52"/>
      <c r="N232" s="52"/>
      <c r="O232" s="52"/>
      <c r="P232" s="52"/>
      <c r="Q232" s="52"/>
      <c r="R232" s="52"/>
      <c r="S232" s="52"/>
      <c r="T232" s="52"/>
      <c r="U232" s="52"/>
      <c r="V232" s="52"/>
      <c r="W232" s="52"/>
      <c r="X232" s="52"/>
      <c r="Y232" s="52"/>
      <c r="Z232" s="52"/>
    </row>
    <row r="233" ht="15.75" customHeight="1">
      <c r="A233" s="52"/>
      <c r="B233" s="77"/>
      <c r="C233" s="52"/>
      <c r="D233" s="52"/>
      <c r="E233" s="52"/>
      <c r="F233" s="99"/>
      <c r="G233" s="52"/>
      <c r="H233" s="52"/>
      <c r="I233" s="52"/>
      <c r="J233" s="52"/>
      <c r="K233" s="100"/>
      <c r="L233" s="77"/>
      <c r="M233" s="52"/>
      <c r="N233" s="52"/>
      <c r="O233" s="52"/>
      <c r="P233" s="52"/>
      <c r="Q233" s="52"/>
      <c r="R233" s="52"/>
      <c r="S233" s="52"/>
      <c r="T233" s="52"/>
      <c r="U233" s="52"/>
      <c r="V233" s="52"/>
      <c r="W233" s="52"/>
      <c r="X233" s="52"/>
      <c r="Y233" s="52"/>
      <c r="Z233" s="52"/>
    </row>
    <row r="234" ht="15.75" customHeight="1">
      <c r="A234" s="52"/>
      <c r="B234" s="77"/>
      <c r="C234" s="52"/>
      <c r="D234" s="52"/>
      <c r="E234" s="52"/>
      <c r="F234" s="99"/>
      <c r="G234" s="52"/>
      <c r="H234" s="52"/>
      <c r="I234" s="52"/>
      <c r="J234" s="52"/>
      <c r="K234" s="100"/>
      <c r="L234" s="77"/>
      <c r="M234" s="52"/>
      <c r="N234" s="52"/>
      <c r="O234" s="52"/>
      <c r="P234" s="52"/>
      <c r="Q234" s="52"/>
      <c r="R234" s="52"/>
      <c r="S234" s="52"/>
      <c r="T234" s="52"/>
      <c r="U234" s="52"/>
      <c r="V234" s="52"/>
      <c r="W234" s="52"/>
      <c r="X234" s="52"/>
      <c r="Y234" s="52"/>
      <c r="Z234" s="52"/>
    </row>
    <row r="235" ht="15.75" customHeight="1">
      <c r="A235" s="52"/>
      <c r="B235" s="77"/>
      <c r="C235" s="52"/>
      <c r="D235" s="52"/>
      <c r="E235" s="52"/>
      <c r="F235" s="99"/>
      <c r="G235" s="52"/>
      <c r="H235" s="52"/>
      <c r="I235" s="52"/>
      <c r="J235" s="52"/>
      <c r="K235" s="100"/>
      <c r="L235" s="77"/>
      <c r="M235" s="52"/>
      <c r="N235" s="52"/>
      <c r="O235" s="52"/>
      <c r="P235" s="52"/>
      <c r="Q235" s="52"/>
      <c r="R235" s="52"/>
      <c r="S235" s="52"/>
      <c r="T235" s="52"/>
      <c r="U235" s="52"/>
      <c r="V235" s="52"/>
      <c r="W235" s="52"/>
      <c r="X235" s="52"/>
      <c r="Y235" s="52"/>
      <c r="Z235" s="52"/>
    </row>
    <row r="236" ht="15.75" customHeight="1">
      <c r="A236" s="52"/>
      <c r="B236" s="77"/>
      <c r="C236" s="52"/>
      <c r="D236" s="52"/>
      <c r="E236" s="52"/>
      <c r="F236" s="99"/>
      <c r="G236" s="52"/>
      <c r="H236" s="52"/>
      <c r="I236" s="52"/>
      <c r="J236" s="52"/>
      <c r="K236" s="100"/>
      <c r="L236" s="77"/>
      <c r="M236" s="52"/>
      <c r="N236" s="52"/>
      <c r="O236" s="52"/>
      <c r="P236" s="52"/>
      <c r="Q236" s="52"/>
      <c r="R236" s="52"/>
      <c r="S236" s="52"/>
      <c r="T236" s="52"/>
      <c r="U236" s="52"/>
      <c r="V236" s="52"/>
      <c r="W236" s="52"/>
      <c r="X236" s="52"/>
      <c r="Y236" s="52"/>
      <c r="Z236" s="52"/>
    </row>
    <row r="237" ht="15.75" customHeight="1">
      <c r="A237" s="52"/>
      <c r="B237" s="77"/>
      <c r="C237" s="52"/>
      <c r="D237" s="52"/>
      <c r="E237" s="52"/>
      <c r="F237" s="99"/>
      <c r="G237" s="52"/>
      <c r="H237" s="52"/>
      <c r="I237" s="52"/>
      <c r="J237" s="52"/>
      <c r="K237" s="100"/>
      <c r="L237" s="77"/>
      <c r="M237" s="52"/>
      <c r="N237" s="52"/>
      <c r="O237" s="52"/>
      <c r="P237" s="52"/>
      <c r="Q237" s="52"/>
      <c r="R237" s="52"/>
      <c r="S237" s="52"/>
      <c r="T237" s="52"/>
      <c r="U237" s="52"/>
      <c r="V237" s="52"/>
      <c r="W237" s="52"/>
      <c r="X237" s="52"/>
      <c r="Y237" s="52"/>
      <c r="Z237" s="52"/>
    </row>
    <row r="238" ht="15.75" customHeight="1">
      <c r="A238" s="52"/>
      <c r="B238" s="77"/>
      <c r="C238" s="52"/>
      <c r="D238" s="52"/>
      <c r="E238" s="52"/>
      <c r="F238" s="99"/>
      <c r="G238" s="52"/>
      <c r="H238" s="52"/>
      <c r="I238" s="52"/>
      <c r="J238" s="52"/>
      <c r="K238" s="100"/>
      <c r="L238" s="77"/>
      <c r="M238" s="52"/>
      <c r="N238" s="52"/>
      <c r="O238" s="52"/>
      <c r="P238" s="52"/>
      <c r="Q238" s="52"/>
      <c r="R238" s="52"/>
      <c r="S238" s="52"/>
      <c r="T238" s="52"/>
      <c r="U238" s="52"/>
      <c r="V238" s="52"/>
      <c r="W238" s="52"/>
      <c r="X238" s="52"/>
      <c r="Y238" s="52"/>
      <c r="Z238" s="52"/>
    </row>
    <row r="239" ht="15.75" customHeight="1">
      <c r="A239" s="52"/>
      <c r="B239" s="77"/>
      <c r="C239" s="52"/>
      <c r="D239" s="52"/>
      <c r="E239" s="52"/>
      <c r="F239" s="99"/>
      <c r="G239" s="52"/>
      <c r="H239" s="52"/>
      <c r="I239" s="52"/>
      <c r="J239" s="52"/>
      <c r="K239" s="100"/>
      <c r="L239" s="77"/>
      <c r="M239" s="52"/>
      <c r="N239" s="52"/>
      <c r="O239" s="52"/>
      <c r="P239" s="52"/>
      <c r="Q239" s="52"/>
      <c r="R239" s="52"/>
      <c r="S239" s="52"/>
      <c r="T239" s="52"/>
      <c r="U239" s="52"/>
      <c r="V239" s="52"/>
      <c r="W239" s="52"/>
      <c r="X239" s="52"/>
      <c r="Y239" s="52"/>
      <c r="Z239" s="52"/>
    </row>
    <row r="240" ht="15.75" customHeight="1">
      <c r="A240" s="52"/>
      <c r="B240" s="77"/>
      <c r="C240" s="52"/>
      <c r="D240" s="52"/>
      <c r="E240" s="52"/>
      <c r="F240" s="99"/>
      <c r="G240" s="52"/>
      <c r="H240" s="52"/>
      <c r="I240" s="52"/>
      <c r="J240" s="52"/>
      <c r="K240" s="100"/>
      <c r="L240" s="77"/>
      <c r="M240" s="52"/>
      <c r="N240" s="52"/>
      <c r="O240" s="52"/>
      <c r="P240" s="52"/>
      <c r="Q240" s="52"/>
      <c r="R240" s="52"/>
      <c r="S240" s="52"/>
      <c r="T240" s="52"/>
      <c r="U240" s="52"/>
      <c r="V240" s="52"/>
      <c r="W240" s="52"/>
      <c r="X240" s="52"/>
      <c r="Y240" s="52"/>
      <c r="Z240" s="52"/>
    </row>
    <row r="241" ht="15.75" customHeight="1">
      <c r="A241" s="52"/>
      <c r="B241" s="77"/>
      <c r="C241" s="52"/>
      <c r="D241" s="52"/>
      <c r="E241" s="52"/>
      <c r="F241" s="99"/>
      <c r="G241" s="52"/>
      <c r="H241" s="52"/>
      <c r="I241" s="52"/>
      <c r="J241" s="52"/>
      <c r="K241" s="100"/>
      <c r="L241" s="77"/>
      <c r="M241" s="52"/>
      <c r="N241" s="52"/>
      <c r="O241" s="52"/>
      <c r="P241" s="52"/>
      <c r="Q241" s="52"/>
      <c r="R241" s="52"/>
      <c r="S241" s="52"/>
      <c r="T241" s="52"/>
      <c r="U241" s="52"/>
      <c r="V241" s="52"/>
      <c r="W241" s="52"/>
      <c r="X241" s="52"/>
      <c r="Y241" s="52"/>
      <c r="Z241" s="52"/>
    </row>
    <row r="242" ht="15.75" customHeight="1">
      <c r="A242" s="52"/>
      <c r="B242" s="77"/>
      <c r="C242" s="52"/>
      <c r="D242" s="52"/>
      <c r="E242" s="52"/>
      <c r="F242" s="99"/>
      <c r="G242" s="52"/>
      <c r="H242" s="52"/>
      <c r="I242" s="52"/>
      <c r="J242" s="52"/>
      <c r="K242" s="100"/>
      <c r="L242" s="77"/>
      <c r="M242" s="52"/>
      <c r="N242" s="52"/>
      <c r="O242" s="52"/>
      <c r="P242" s="52"/>
      <c r="Q242" s="52"/>
      <c r="R242" s="52"/>
      <c r="S242" s="52"/>
      <c r="T242" s="52"/>
      <c r="U242" s="52"/>
      <c r="V242" s="52"/>
      <c r="W242" s="52"/>
      <c r="X242" s="52"/>
      <c r="Y242" s="52"/>
      <c r="Z242" s="52"/>
    </row>
    <row r="243" ht="15.75" customHeight="1">
      <c r="A243" s="52"/>
      <c r="B243" s="77"/>
      <c r="C243" s="52"/>
      <c r="D243" s="52"/>
      <c r="E243" s="52"/>
      <c r="F243" s="99"/>
      <c r="G243" s="52"/>
      <c r="H243" s="52"/>
      <c r="I243" s="52"/>
      <c r="J243" s="52"/>
      <c r="K243" s="100"/>
      <c r="L243" s="77"/>
      <c r="M243" s="52"/>
      <c r="N243" s="52"/>
      <c r="O243" s="52"/>
      <c r="P243" s="52"/>
      <c r="Q243" s="52"/>
      <c r="R243" s="52"/>
      <c r="S243" s="52"/>
      <c r="T243" s="52"/>
      <c r="U243" s="52"/>
      <c r="V243" s="52"/>
      <c r="W243" s="52"/>
      <c r="X243" s="52"/>
      <c r="Y243" s="52"/>
      <c r="Z243" s="52"/>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30"/>
    <hyperlink r:id="rId29" ref="G31"/>
    <hyperlink r:id="rId30" ref="G32"/>
    <hyperlink r:id="rId31" ref="G33"/>
    <hyperlink r:id="rId32" ref="G34"/>
    <hyperlink r:id="rId33" ref="G35"/>
    <hyperlink r:id="rId34" ref="G36"/>
    <hyperlink r:id="rId35" ref="G37"/>
    <hyperlink r:id="rId36" ref="G38"/>
    <hyperlink r:id="rId37" ref="G39"/>
    <hyperlink r:id="rId38" ref="G40"/>
    <hyperlink r:id="rId39" ref="G41"/>
    <hyperlink r:id="rId40" ref="G42"/>
    <hyperlink r:id="rId41" ref="G43"/>
  </hyperlinks>
  <drawing r:id="rId4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2" width="14.13"/>
    <col customWidth="1" min="3" max="3" width="12.63"/>
    <col customWidth="1" min="4" max="4" width="34.13"/>
    <col customWidth="1" min="5" max="6" width="12.63"/>
    <col customWidth="1" min="7" max="7" width="23.38"/>
    <col customWidth="1" min="8" max="8" width="28.25"/>
    <col customWidth="1" min="9" max="9" width="34.38"/>
    <col customWidth="1" min="10" max="10" width="37.5"/>
    <col customWidth="1" min="12" max="12" width="14.5"/>
  </cols>
  <sheetData>
    <row r="1" ht="15.75" customHeight="1">
      <c r="A1" s="101" t="s">
        <v>84</v>
      </c>
      <c r="B1" s="101" t="s">
        <v>85</v>
      </c>
      <c r="C1" s="101" t="s">
        <v>86</v>
      </c>
      <c r="D1" s="101" t="s">
        <v>87</v>
      </c>
      <c r="E1" s="101" t="s">
        <v>88</v>
      </c>
      <c r="F1" s="101" t="s">
        <v>13</v>
      </c>
      <c r="G1" s="102" t="s">
        <v>1087</v>
      </c>
      <c r="H1" s="101" t="s">
        <v>90</v>
      </c>
      <c r="I1" s="101" t="s">
        <v>92</v>
      </c>
      <c r="J1" s="101" t="s">
        <v>91</v>
      </c>
      <c r="K1" s="101" t="s">
        <v>15</v>
      </c>
      <c r="L1" s="103" t="s">
        <v>93</v>
      </c>
      <c r="M1" s="104" t="s">
        <v>94</v>
      </c>
      <c r="N1" s="105" t="s">
        <v>95</v>
      </c>
      <c r="O1" s="52"/>
      <c r="P1" s="52"/>
      <c r="Q1" s="52"/>
      <c r="R1" s="52"/>
      <c r="S1" s="52"/>
      <c r="T1" s="52"/>
      <c r="U1" s="52"/>
      <c r="V1" s="52"/>
      <c r="W1" s="52"/>
      <c r="X1" s="52"/>
      <c r="Y1" s="52"/>
      <c r="Z1" s="52"/>
    </row>
    <row r="2" ht="15.75" customHeight="1">
      <c r="A2" s="106">
        <v>1.0</v>
      </c>
      <c r="B2" s="106" t="s">
        <v>1088</v>
      </c>
      <c r="C2" s="56" t="s">
        <v>1089</v>
      </c>
      <c r="D2" s="92" t="s">
        <v>1090</v>
      </c>
      <c r="E2" s="84" t="s">
        <v>99</v>
      </c>
      <c r="F2" s="107" t="s">
        <v>19</v>
      </c>
      <c r="G2" s="108" t="s">
        <v>1091</v>
      </c>
      <c r="H2" s="65" t="s">
        <v>1092</v>
      </c>
      <c r="I2" s="65" t="s">
        <v>1093</v>
      </c>
      <c r="J2" s="65" t="s">
        <v>1094</v>
      </c>
      <c r="K2" s="109" t="s">
        <v>104</v>
      </c>
      <c r="L2" s="110" t="s">
        <v>105</v>
      </c>
      <c r="M2" s="111" t="s">
        <v>106</v>
      </c>
      <c r="N2" s="111" t="s">
        <v>106</v>
      </c>
      <c r="O2" s="52"/>
      <c r="P2" s="52"/>
      <c r="Q2" s="52"/>
      <c r="R2" s="52"/>
      <c r="S2" s="52"/>
      <c r="T2" s="52"/>
      <c r="U2" s="52"/>
      <c r="V2" s="52"/>
      <c r="W2" s="52"/>
      <c r="X2" s="52"/>
      <c r="Y2" s="52"/>
      <c r="Z2" s="52"/>
    </row>
    <row r="3" ht="15.75" customHeight="1">
      <c r="A3" s="54">
        <v>2.0</v>
      </c>
      <c r="B3" s="54"/>
      <c r="C3" s="58" t="s">
        <v>1095</v>
      </c>
      <c r="D3" s="53" t="s">
        <v>1096</v>
      </c>
      <c r="E3" s="58" t="s">
        <v>99</v>
      </c>
      <c r="F3" s="57" t="s">
        <v>19</v>
      </c>
      <c r="G3" s="108" t="s">
        <v>1097</v>
      </c>
      <c r="H3" s="53" t="s">
        <v>1092</v>
      </c>
      <c r="I3" s="53" t="s">
        <v>1098</v>
      </c>
      <c r="J3" s="53" t="s">
        <v>1099</v>
      </c>
      <c r="K3" s="112" t="s">
        <v>104</v>
      </c>
      <c r="L3" s="113" t="s">
        <v>105</v>
      </c>
      <c r="M3" s="111" t="s">
        <v>106</v>
      </c>
      <c r="N3" s="111" t="s">
        <v>106</v>
      </c>
      <c r="O3" s="52"/>
      <c r="P3" s="52"/>
      <c r="Q3" s="52"/>
      <c r="R3" s="52"/>
      <c r="S3" s="52"/>
      <c r="T3" s="52"/>
      <c r="U3" s="52"/>
      <c r="V3" s="52"/>
      <c r="W3" s="52"/>
      <c r="X3" s="52"/>
      <c r="Y3" s="52"/>
      <c r="Z3" s="52"/>
    </row>
    <row r="4" ht="15.75" customHeight="1">
      <c r="A4" s="54">
        <v>3.0</v>
      </c>
      <c r="B4" s="54"/>
      <c r="C4" s="58" t="s">
        <v>1100</v>
      </c>
      <c r="D4" s="53" t="s">
        <v>1101</v>
      </c>
      <c r="E4" s="58" t="s">
        <v>99</v>
      </c>
      <c r="F4" s="57" t="s">
        <v>19</v>
      </c>
      <c r="G4" s="108" t="s">
        <v>1102</v>
      </c>
      <c r="H4" s="53" t="s">
        <v>1092</v>
      </c>
      <c r="I4" s="53" t="s">
        <v>1103</v>
      </c>
      <c r="J4" s="53" t="s">
        <v>1104</v>
      </c>
      <c r="K4" s="79" t="s">
        <v>104</v>
      </c>
      <c r="L4" s="113" t="s">
        <v>105</v>
      </c>
      <c r="M4" s="111" t="s">
        <v>106</v>
      </c>
      <c r="N4" s="111" t="s">
        <v>106</v>
      </c>
      <c r="O4" s="52"/>
      <c r="P4" s="52"/>
      <c r="Q4" s="52"/>
      <c r="R4" s="52"/>
      <c r="S4" s="52"/>
      <c r="T4" s="52"/>
      <c r="U4" s="52"/>
      <c r="V4" s="52"/>
      <c r="W4" s="52"/>
      <c r="X4" s="52"/>
      <c r="Y4" s="52"/>
      <c r="Z4" s="52"/>
    </row>
    <row r="5" ht="15.75" customHeight="1">
      <c r="A5" s="54">
        <v>4.0</v>
      </c>
      <c r="B5" s="54"/>
      <c r="C5" s="58" t="s">
        <v>1105</v>
      </c>
      <c r="D5" s="53" t="s">
        <v>1106</v>
      </c>
      <c r="E5" s="58" t="s">
        <v>99</v>
      </c>
      <c r="F5" s="57" t="s">
        <v>19</v>
      </c>
      <c r="G5" s="108" t="s">
        <v>1107</v>
      </c>
      <c r="H5" s="53" t="s">
        <v>1092</v>
      </c>
      <c r="I5" s="53" t="s">
        <v>1108</v>
      </c>
      <c r="J5" s="53" t="s">
        <v>1109</v>
      </c>
      <c r="K5" s="79" t="s">
        <v>104</v>
      </c>
      <c r="L5" s="113" t="s">
        <v>105</v>
      </c>
      <c r="M5" s="111" t="s">
        <v>106</v>
      </c>
      <c r="N5" s="111" t="s">
        <v>106</v>
      </c>
      <c r="O5" s="52"/>
      <c r="P5" s="52"/>
      <c r="Q5" s="52"/>
      <c r="R5" s="52"/>
      <c r="S5" s="52"/>
      <c r="T5" s="52"/>
      <c r="U5" s="52"/>
      <c r="V5" s="52"/>
      <c r="W5" s="52"/>
      <c r="X5" s="52"/>
      <c r="Y5" s="52"/>
      <c r="Z5" s="52"/>
    </row>
    <row r="6" ht="15.75" customHeight="1">
      <c r="A6" s="54">
        <v>5.0</v>
      </c>
      <c r="B6" s="54"/>
      <c r="C6" s="58" t="s">
        <v>1110</v>
      </c>
      <c r="D6" s="53" t="s">
        <v>1111</v>
      </c>
      <c r="E6" s="58" t="s">
        <v>99</v>
      </c>
      <c r="F6" s="57" t="s">
        <v>19</v>
      </c>
      <c r="G6" s="108" t="s">
        <v>1112</v>
      </c>
      <c r="H6" s="53" t="s">
        <v>1092</v>
      </c>
      <c r="I6" s="53" t="s">
        <v>1113</v>
      </c>
      <c r="J6" s="53" t="s">
        <v>1114</v>
      </c>
      <c r="K6" s="79" t="s">
        <v>104</v>
      </c>
      <c r="L6" s="113" t="s">
        <v>105</v>
      </c>
      <c r="M6" s="111" t="s">
        <v>106</v>
      </c>
      <c r="N6" s="111" t="s">
        <v>106</v>
      </c>
      <c r="O6" s="52"/>
      <c r="P6" s="52"/>
      <c r="Q6" s="52"/>
      <c r="R6" s="52"/>
      <c r="S6" s="52"/>
      <c r="T6" s="52"/>
      <c r="U6" s="52"/>
      <c r="V6" s="52"/>
      <c r="W6" s="52"/>
      <c r="X6" s="52"/>
      <c r="Y6" s="52"/>
      <c r="Z6" s="52"/>
    </row>
    <row r="7" ht="15.75" customHeight="1">
      <c r="A7" s="54">
        <v>6.0</v>
      </c>
      <c r="B7" s="54"/>
      <c r="C7" s="58" t="s">
        <v>1115</v>
      </c>
      <c r="D7" s="53" t="s">
        <v>1116</v>
      </c>
      <c r="E7" s="58" t="s">
        <v>99</v>
      </c>
      <c r="F7" s="57" t="s">
        <v>19</v>
      </c>
      <c r="G7" s="108" t="s">
        <v>1117</v>
      </c>
      <c r="H7" s="53" t="s">
        <v>1092</v>
      </c>
      <c r="I7" s="53" t="s">
        <v>1118</v>
      </c>
      <c r="J7" s="53" t="s">
        <v>1119</v>
      </c>
      <c r="K7" s="79" t="s">
        <v>104</v>
      </c>
      <c r="L7" s="113" t="s">
        <v>105</v>
      </c>
      <c r="M7" s="111" t="s">
        <v>106</v>
      </c>
      <c r="N7" s="111" t="s">
        <v>106</v>
      </c>
      <c r="O7" s="52"/>
      <c r="P7" s="52"/>
      <c r="Q7" s="52"/>
      <c r="R7" s="52"/>
      <c r="S7" s="52"/>
      <c r="T7" s="52"/>
      <c r="U7" s="52"/>
      <c r="V7" s="52"/>
      <c r="W7" s="52"/>
      <c r="X7" s="52"/>
      <c r="Y7" s="52"/>
      <c r="Z7" s="52"/>
    </row>
    <row r="8" ht="15.75" customHeight="1">
      <c r="A8" s="54">
        <v>7.0</v>
      </c>
      <c r="B8" s="54"/>
      <c r="C8" s="58" t="s">
        <v>1120</v>
      </c>
      <c r="D8" s="53" t="s">
        <v>1121</v>
      </c>
      <c r="E8" s="58" t="s">
        <v>99</v>
      </c>
      <c r="F8" s="57" t="s">
        <v>19</v>
      </c>
      <c r="G8" s="108" t="s">
        <v>1122</v>
      </c>
      <c r="H8" s="53" t="s">
        <v>1092</v>
      </c>
      <c r="I8" s="53" t="s">
        <v>1123</v>
      </c>
      <c r="J8" s="53" t="s">
        <v>1124</v>
      </c>
      <c r="K8" s="79" t="s">
        <v>104</v>
      </c>
      <c r="L8" s="113" t="s">
        <v>105</v>
      </c>
      <c r="M8" s="111" t="s">
        <v>106</v>
      </c>
      <c r="N8" s="111" t="s">
        <v>106</v>
      </c>
      <c r="O8" s="52"/>
      <c r="P8" s="52"/>
      <c r="Q8" s="52"/>
      <c r="R8" s="52"/>
      <c r="S8" s="52"/>
      <c r="T8" s="52"/>
      <c r="U8" s="52"/>
      <c r="V8" s="52"/>
      <c r="W8" s="52"/>
      <c r="X8" s="52"/>
      <c r="Y8" s="52"/>
      <c r="Z8" s="52"/>
    </row>
    <row r="9" ht="15.75" customHeight="1">
      <c r="A9" s="54">
        <v>8.0</v>
      </c>
      <c r="B9" s="54"/>
      <c r="C9" s="58" t="s">
        <v>1125</v>
      </c>
      <c r="D9" s="53" t="s">
        <v>1126</v>
      </c>
      <c r="E9" s="58" t="s">
        <v>99</v>
      </c>
      <c r="F9" s="57" t="s">
        <v>19</v>
      </c>
      <c r="G9" s="108" t="s">
        <v>1127</v>
      </c>
      <c r="H9" s="53" t="s">
        <v>1092</v>
      </c>
      <c r="I9" s="53" t="s">
        <v>1128</v>
      </c>
      <c r="J9" s="53" t="s">
        <v>1129</v>
      </c>
      <c r="K9" s="79" t="s">
        <v>104</v>
      </c>
      <c r="L9" s="113" t="s">
        <v>105</v>
      </c>
      <c r="M9" s="111" t="s">
        <v>106</v>
      </c>
      <c r="N9" s="111" t="s">
        <v>106</v>
      </c>
      <c r="O9" s="52"/>
      <c r="P9" s="52"/>
      <c r="Q9" s="52"/>
      <c r="R9" s="52"/>
      <c r="S9" s="52"/>
      <c r="T9" s="52"/>
      <c r="U9" s="52"/>
      <c r="V9" s="52"/>
      <c r="W9" s="52"/>
      <c r="X9" s="52"/>
      <c r="Y9" s="52"/>
      <c r="Z9" s="52"/>
    </row>
    <row r="10" ht="15.75" customHeight="1">
      <c r="A10" s="54">
        <v>9.0</v>
      </c>
      <c r="B10" s="54"/>
      <c r="C10" s="58" t="s">
        <v>1130</v>
      </c>
      <c r="D10" s="53" t="s">
        <v>1131</v>
      </c>
      <c r="E10" s="58" t="s">
        <v>99</v>
      </c>
      <c r="F10" s="57" t="s">
        <v>19</v>
      </c>
      <c r="G10" s="108" t="s">
        <v>1132</v>
      </c>
      <c r="H10" s="53" t="s">
        <v>1092</v>
      </c>
      <c r="I10" s="53" t="s">
        <v>1133</v>
      </c>
      <c r="J10" s="53" t="s">
        <v>1134</v>
      </c>
      <c r="K10" s="79" t="s">
        <v>104</v>
      </c>
      <c r="L10" s="110" t="s">
        <v>105</v>
      </c>
      <c r="M10" s="111" t="s">
        <v>106</v>
      </c>
      <c r="N10" s="111" t="s">
        <v>106</v>
      </c>
      <c r="O10" s="52"/>
      <c r="P10" s="52"/>
      <c r="Q10" s="52"/>
      <c r="R10" s="52"/>
      <c r="S10" s="52"/>
      <c r="T10" s="52"/>
      <c r="U10" s="52"/>
      <c r="V10" s="52"/>
      <c r="W10" s="52"/>
      <c r="X10" s="52"/>
      <c r="Y10" s="52"/>
      <c r="Z10" s="52"/>
    </row>
    <row r="11" ht="15.75" customHeight="1">
      <c r="A11" s="54">
        <v>10.0</v>
      </c>
      <c r="B11" s="54"/>
      <c r="C11" s="58" t="s">
        <v>1135</v>
      </c>
      <c r="D11" s="53" t="s">
        <v>1136</v>
      </c>
      <c r="E11" s="58" t="s">
        <v>99</v>
      </c>
      <c r="F11" s="57" t="s">
        <v>19</v>
      </c>
      <c r="G11" s="108" t="s">
        <v>1137</v>
      </c>
      <c r="H11" s="53" t="s">
        <v>1092</v>
      </c>
      <c r="I11" s="53" t="s">
        <v>1138</v>
      </c>
      <c r="J11" s="53" t="s">
        <v>1139</v>
      </c>
      <c r="K11" s="79" t="s">
        <v>104</v>
      </c>
      <c r="L11" s="113" t="s">
        <v>105</v>
      </c>
      <c r="M11" s="111" t="s">
        <v>106</v>
      </c>
      <c r="N11" s="111" t="s">
        <v>106</v>
      </c>
      <c r="O11" s="52"/>
      <c r="P11" s="52"/>
      <c r="Q11" s="52"/>
      <c r="R11" s="52"/>
      <c r="S11" s="52"/>
      <c r="T11" s="52"/>
      <c r="U11" s="52"/>
      <c r="V11" s="52"/>
      <c r="W11" s="52"/>
      <c r="X11" s="52"/>
      <c r="Y11" s="52"/>
      <c r="Z11" s="52"/>
    </row>
    <row r="12" ht="15.75" customHeight="1">
      <c r="A12" s="54">
        <v>11.0</v>
      </c>
      <c r="B12" s="54"/>
      <c r="C12" s="58" t="s">
        <v>1140</v>
      </c>
      <c r="D12" s="53" t="s">
        <v>1141</v>
      </c>
      <c r="E12" s="58" t="s">
        <v>99</v>
      </c>
      <c r="F12" s="57" t="s">
        <v>19</v>
      </c>
      <c r="G12" s="108" t="s">
        <v>1142</v>
      </c>
      <c r="H12" s="53" t="s">
        <v>1092</v>
      </c>
      <c r="I12" s="53" t="s">
        <v>1143</v>
      </c>
      <c r="J12" s="53" t="s">
        <v>1144</v>
      </c>
      <c r="K12" s="79" t="s">
        <v>104</v>
      </c>
      <c r="L12" s="110" t="s">
        <v>105</v>
      </c>
      <c r="M12" s="111" t="s">
        <v>106</v>
      </c>
      <c r="N12" s="111" t="s">
        <v>106</v>
      </c>
      <c r="O12" s="52"/>
      <c r="P12" s="52"/>
      <c r="Q12" s="52"/>
      <c r="R12" s="52"/>
      <c r="S12" s="52"/>
      <c r="T12" s="52"/>
      <c r="U12" s="52"/>
      <c r="V12" s="52"/>
      <c r="W12" s="52"/>
      <c r="X12" s="52"/>
      <c r="Y12" s="52"/>
      <c r="Z12" s="52"/>
    </row>
    <row r="13" ht="15.75" customHeight="1">
      <c r="A13" s="54">
        <v>12.0</v>
      </c>
      <c r="B13" s="54"/>
      <c r="C13" s="58" t="s">
        <v>1145</v>
      </c>
      <c r="D13" s="53" t="s">
        <v>1146</v>
      </c>
      <c r="E13" s="58" t="s">
        <v>99</v>
      </c>
      <c r="F13" s="114" t="s">
        <v>213</v>
      </c>
      <c r="G13" s="108" t="s">
        <v>1147</v>
      </c>
      <c r="H13" s="53" t="s">
        <v>1092</v>
      </c>
      <c r="I13" s="53" t="s">
        <v>1148</v>
      </c>
      <c r="J13" s="53" t="s">
        <v>1149</v>
      </c>
      <c r="K13" s="79" t="s">
        <v>104</v>
      </c>
      <c r="L13" s="113" t="s">
        <v>105</v>
      </c>
      <c r="M13" s="111" t="s">
        <v>106</v>
      </c>
      <c r="N13" s="111" t="s">
        <v>106</v>
      </c>
      <c r="O13" s="52"/>
      <c r="P13" s="52"/>
      <c r="Q13" s="52"/>
      <c r="R13" s="52"/>
      <c r="S13" s="52"/>
      <c r="T13" s="52"/>
      <c r="U13" s="52"/>
      <c r="V13" s="52"/>
      <c r="W13" s="52"/>
      <c r="X13" s="52"/>
      <c r="Y13" s="52"/>
      <c r="Z13" s="52"/>
    </row>
    <row r="14" ht="15.75" customHeight="1">
      <c r="A14" s="54">
        <v>13.0</v>
      </c>
      <c r="B14" s="54"/>
      <c r="C14" s="58" t="s">
        <v>1150</v>
      </c>
      <c r="D14" s="53" t="s">
        <v>1151</v>
      </c>
      <c r="E14" s="58" t="s">
        <v>99</v>
      </c>
      <c r="F14" s="114" t="s">
        <v>213</v>
      </c>
      <c r="G14" s="108" t="s">
        <v>1152</v>
      </c>
      <c r="H14" s="53" t="s">
        <v>1092</v>
      </c>
      <c r="I14" s="53" t="s">
        <v>1153</v>
      </c>
      <c r="J14" s="53" t="s">
        <v>1154</v>
      </c>
      <c r="K14" s="79" t="s">
        <v>104</v>
      </c>
      <c r="L14" s="113" t="s">
        <v>105</v>
      </c>
      <c r="M14" s="111" t="s">
        <v>106</v>
      </c>
      <c r="N14" s="111" t="s">
        <v>106</v>
      </c>
      <c r="O14" s="52"/>
      <c r="P14" s="52"/>
      <c r="Q14" s="52"/>
      <c r="R14" s="52"/>
      <c r="S14" s="52"/>
      <c r="T14" s="52"/>
      <c r="U14" s="52"/>
      <c r="V14" s="52"/>
      <c r="W14" s="52"/>
      <c r="X14" s="52"/>
      <c r="Y14" s="52"/>
      <c r="Z14" s="52"/>
    </row>
    <row r="15" ht="15.75" customHeight="1">
      <c r="A15" s="54">
        <v>14.0</v>
      </c>
      <c r="B15" s="54"/>
      <c r="C15" s="58" t="s">
        <v>1155</v>
      </c>
      <c r="D15" s="53" t="s">
        <v>1156</v>
      </c>
      <c r="E15" s="58" t="s">
        <v>99</v>
      </c>
      <c r="F15" s="114" t="s">
        <v>213</v>
      </c>
      <c r="G15" s="108" t="s">
        <v>1157</v>
      </c>
      <c r="H15" s="53" t="s">
        <v>1092</v>
      </c>
      <c r="I15" s="53" t="s">
        <v>1158</v>
      </c>
      <c r="J15" s="53" t="s">
        <v>1159</v>
      </c>
      <c r="K15" s="79" t="s">
        <v>104</v>
      </c>
      <c r="L15" s="113" t="s">
        <v>105</v>
      </c>
      <c r="M15" s="111" t="s">
        <v>106</v>
      </c>
      <c r="N15" s="111" t="s">
        <v>106</v>
      </c>
      <c r="O15" s="52"/>
      <c r="P15" s="52"/>
      <c r="Q15" s="52"/>
      <c r="R15" s="52"/>
      <c r="S15" s="52"/>
      <c r="T15" s="52"/>
      <c r="U15" s="52"/>
      <c r="V15" s="52"/>
      <c r="W15" s="52"/>
      <c r="X15" s="52"/>
      <c r="Y15" s="52"/>
      <c r="Z15" s="52"/>
    </row>
    <row r="16" ht="15.75" customHeight="1">
      <c r="A16" s="54">
        <v>15.0</v>
      </c>
      <c r="B16" s="54"/>
      <c r="C16" s="58" t="s">
        <v>1160</v>
      </c>
      <c r="D16" s="53" t="s">
        <v>1161</v>
      </c>
      <c r="E16" s="58" t="s">
        <v>99</v>
      </c>
      <c r="F16" s="94" t="s">
        <v>19</v>
      </c>
      <c r="G16" s="108" t="s">
        <v>1162</v>
      </c>
      <c r="H16" s="53" t="s">
        <v>1092</v>
      </c>
      <c r="I16" s="53" t="s">
        <v>1163</v>
      </c>
      <c r="J16" s="53" t="s">
        <v>1164</v>
      </c>
      <c r="K16" s="79" t="s">
        <v>104</v>
      </c>
      <c r="L16" s="113" t="s">
        <v>105</v>
      </c>
      <c r="M16" s="111" t="s">
        <v>106</v>
      </c>
      <c r="N16" s="111" t="s">
        <v>106</v>
      </c>
      <c r="O16" s="52"/>
      <c r="P16" s="52"/>
      <c r="Q16" s="52"/>
      <c r="R16" s="52"/>
      <c r="S16" s="52"/>
      <c r="T16" s="52"/>
      <c r="U16" s="52"/>
      <c r="V16" s="52"/>
      <c r="W16" s="52"/>
      <c r="X16" s="52"/>
      <c r="Y16" s="52"/>
      <c r="Z16" s="52"/>
    </row>
    <row r="17" ht="15.75" customHeight="1">
      <c r="A17" s="54">
        <v>16.0</v>
      </c>
      <c r="B17" s="115"/>
      <c r="C17" s="58" t="s">
        <v>1165</v>
      </c>
      <c r="D17" s="53" t="s">
        <v>1166</v>
      </c>
      <c r="E17" s="58" t="s">
        <v>99</v>
      </c>
      <c r="F17" s="94" t="s">
        <v>19</v>
      </c>
      <c r="G17" s="108" t="s">
        <v>1167</v>
      </c>
      <c r="H17" s="53" t="s">
        <v>1092</v>
      </c>
      <c r="I17" s="53" t="s">
        <v>1168</v>
      </c>
      <c r="J17" s="116" t="s">
        <v>1169</v>
      </c>
      <c r="K17" s="79" t="s">
        <v>104</v>
      </c>
      <c r="L17" s="113" t="s">
        <v>105</v>
      </c>
      <c r="M17" s="111" t="s">
        <v>106</v>
      </c>
      <c r="N17" s="111" t="s">
        <v>106</v>
      </c>
      <c r="O17" s="52"/>
      <c r="P17" s="52"/>
      <c r="Q17" s="52"/>
      <c r="R17" s="52"/>
      <c r="S17" s="52"/>
      <c r="T17" s="52"/>
      <c r="U17" s="52"/>
      <c r="V17" s="52"/>
      <c r="W17" s="52"/>
      <c r="X17" s="52"/>
      <c r="Y17" s="52"/>
      <c r="Z17" s="52"/>
    </row>
    <row r="18" ht="15.75" customHeight="1">
      <c r="A18" s="54">
        <v>17.0</v>
      </c>
      <c r="B18" s="115"/>
      <c r="C18" s="58" t="s">
        <v>1170</v>
      </c>
      <c r="D18" s="53" t="s">
        <v>1171</v>
      </c>
      <c r="E18" s="58" t="s">
        <v>99</v>
      </c>
      <c r="F18" s="94" t="s">
        <v>19</v>
      </c>
      <c r="G18" s="108" t="s">
        <v>1172</v>
      </c>
      <c r="H18" s="53" t="s">
        <v>1092</v>
      </c>
      <c r="I18" s="53" t="s">
        <v>1173</v>
      </c>
      <c r="J18" s="53" t="s">
        <v>1174</v>
      </c>
      <c r="K18" s="79" t="s">
        <v>104</v>
      </c>
      <c r="L18" s="113" t="s">
        <v>105</v>
      </c>
      <c r="M18" s="111" t="s">
        <v>106</v>
      </c>
      <c r="N18" s="111" t="s">
        <v>106</v>
      </c>
      <c r="O18" s="52"/>
      <c r="P18" s="52"/>
      <c r="Q18" s="52"/>
      <c r="R18" s="52"/>
      <c r="S18" s="52"/>
      <c r="T18" s="52"/>
      <c r="U18" s="52"/>
      <c r="V18" s="52"/>
      <c r="W18" s="52"/>
      <c r="X18" s="52"/>
      <c r="Y18" s="52"/>
      <c r="Z18" s="52"/>
    </row>
    <row r="19" ht="15.75" customHeight="1">
      <c r="A19" s="54">
        <v>18.0</v>
      </c>
      <c r="B19" s="115"/>
      <c r="C19" s="58" t="s">
        <v>1175</v>
      </c>
      <c r="D19" s="53" t="s">
        <v>1176</v>
      </c>
      <c r="E19" s="58" t="s">
        <v>99</v>
      </c>
      <c r="F19" s="94" t="s">
        <v>19</v>
      </c>
      <c r="G19" s="108" t="s">
        <v>1177</v>
      </c>
      <c r="H19" s="53" t="s">
        <v>1092</v>
      </c>
      <c r="I19" s="53" t="s">
        <v>1178</v>
      </c>
      <c r="J19" s="53" t="s">
        <v>1179</v>
      </c>
      <c r="K19" s="79" t="s">
        <v>104</v>
      </c>
      <c r="L19" s="113" t="s">
        <v>105</v>
      </c>
      <c r="M19" s="111" t="s">
        <v>106</v>
      </c>
      <c r="N19" s="111" t="s">
        <v>106</v>
      </c>
      <c r="O19" s="52"/>
      <c r="P19" s="52"/>
      <c r="Q19" s="52"/>
      <c r="R19" s="52"/>
      <c r="S19" s="52"/>
      <c r="T19" s="52"/>
      <c r="U19" s="52"/>
      <c r="V19" s="52"/>
      <c r="W19" s="52"/>
      <c r="X19" s="52"/>
      <c r="Y19" s="52"/>
      <c r="Z19" s="52"/>
    </row>
    <row r="20" ht="15.75" customHeight="1">
      <c r="A20" s="55">
        <v>19.0</v>
      </c>
      <c r="B20" s="115"/>
      <c r="C20" s="58" t="s">
        <v>1180</v>
      </c>
      <c r="D20" s="53" t="s">
        <v>1181</v>
      </c>
      <c r="E20" s="58" t="s">
        <v>99</v>
      </c>
      <c r="F20" s="94" t="s">
        <v>19</v>
      </c>
      <c r="G20" s="108" t="s">
        <v>1182</v>
      </c>
      <c r="H20" s="53" t="s">
        <v>1092</v>
      </c>
      <c r="I20" s="53" t="s">
        <v>1183</v>
      </c>
      <c r="J20" s="53" t="s">
        <v>1184</v>
      </c>
      <c r="K20" s="79" t="s">
        <v>104</v>
      </c>
      <c r="L20" s="110" t="s">
        <v>105</v>
      </c>
      <c r="M20" s="111" t="s">
        <v>106</v>
      </c>
      <c r="N20" s="111" t="s">
        <v>106</v>
      </c>
      <c r="O20" s="52"/>
      <c r="P20" s="52"/>
      <c r="Q20" s="52"/>
      <c r="R20" s="52"/>
      <c r="S20" s="52"/>
      <c r="T20" s="52"/>
      <c r="U20" s="52"/>
      <c r="V20" s="52"/>
      <c r="W20" s="52"/>
      <c r="X20" s="52"/>
      <c r="Y20" s="52"/>
      <c r="Z20" s="52"/>
    </row>
    <row r="21" ht="15.75" customHeight="1">
      <c r="A21" s="55">
        <v>20.0</v>
      </c>
      <c r="B21" s="115"/>
      <c r="C21" s="58" t="s">
        <v>1185</v>
      </c>
      <c r="D21" s="53" t="s">
        <v>1186</v>
      </c>
      <c r="E21" s="58" t="s">
        <v>99</v>
      </c>
      <c r="F21" s="94" t="s">
        <v>19</v>
      </c>
      <c r="G21" s="108" t="s">
        <v>1187</v>
      </c>
      <c r="H21" s="53" t="s">
        <v>1092</v>
      </c>
      <c r="I21" s="53" t="s">
        <v>1188</v>
      </c>
      <c r="J21" s="53" t="s">
        <v>1189</v>
      </c>
      <c r="K21" s="79" t="s">
        <v>104</v>
      </c>
      <c r="L21" s="113" t="s">
        <v>105</v>
      </c>
      <c r="M21" s="111" t="s">
        <v>106</v>
      </c>
      <c r="N21" s="111" t="s">
        <v>106</v>
      </c>
      <c r="O21" s="52"/>
      <c r="P21" s="52"/>
      <c r="Q21" s="52"/>
      <c r="R21" s="52"/>
      <c r="S21" s="52"/>
      <c r="T21" s="52"/>
      <c r="U21" s="52"/>
      <c r="V21" s="52"/>
      <c r="W21" s="52"/>
      <c r="X21" s="52"/>
      <c r="Y21" s="52"/>
      <c r="Z21" s="52"/>
    </row>
    <row r="22" ht="15.75" customHeight="1">
      <c r="A22" s="55">
        <v>21.0</v>
      </c>
      <c r="B22" s="54" t="s">
        <v>1190</v>
      </c>
      <c r="C22" s="58" t="s">
        <v>1191</v>
      </c>
      <c r="D22" s="53" t="s">
        <v>1192</v>
      </c>
      <c r="E22" s="58" t="s">
        <v>99</v>
      </c>
      <c r="F22" s="94" t="s">
        <v>19</v>
      </c>
      <c r="G22" s="108" t="s">
        <v>1193</v>
      </c>
      <c r="H22" s="53" t="s">
        <v>1092</v>
      </c>
      <c r="I22" s="53" t="s">
        <v>1194</v>
      </c>
      <c r="J22" s="53" t="s">
        <v>1195</v>
      </c>
      <c r="K22" s="79" t="s">
        <v>104</v>
      </c>
      <c r="L22" s="113" t="s">
        <v>105</v>
      </c>
      <c r="M22" s="111" t="s">
        <v>106</v>
      </c>
      <c r="N22" s="111" t="s">
        <v>106</v>
      </c>
      <c r="O22" s="52"/>
      <c r="P22" s="52"/>
      <c r="Q22" s="52"/>
      <c r="R22" s="52"/>
      <c r="S22" s="52"/>
      <c r="T22" s="52"/>
      <c r="U22" s="52"/>
      <c r="V22" s="52"/>
      <c r="W22" s="52"/>
      <c r="X22" s="52"/>
      <c r="Y22" s="52"/>
      <c r="Z22" s="52"/>
    </row>
    <row r="23" ht="15.75" customHeight="1">
      <c r="A23" s="54">
        <v>22.0</v>
      </c>
      <c r="B23" s="54"/>
      <c r="C23" s="58" t="s">
        <v>1196</v>
      </c>
      <c r="D23" s="53" t="s">
        <v>1197</v>
      </c>
      <c r="E23" s="58" t="s">
        <v>99</v>
      </c>
      <c r="F23" s="94" t="s">
        <v>19</v>
      </c>
      <c r="G23" s="108" t="s">
        <v>1198</v>
      </c>
      <c r="H23" s="53" t="s">
        <v>1092</v>
      </c>
      <c r="I23" s="53" t="s">
        <v>1199</v>
      </c>
      <c r="J23" s="53" t="s">
        <v>1200</v>
      </c>
      <c r="K23" s="79" t="s">
        <v>104</v>
      </c>
      <c r="L23" s="113" t="s">
        <v>105</v>
      </c>
      <c r="M23" s="111" t="s">
        <v>106</v>
      </c>
      <c r="N23" s="111" t="s">
        <v>106</v>
      </c>
      <c r="O23" s="52"/>
      <c r="P23" s="52"/>
      <c r="Q23" s="52"/>
      <c r="R23" s="52"/>
      <c r="S23" s="52"/>
      <c r="T23" s="52"/>
      <c r="U23" s="52"/>
      <c r="V23" s="52"/>
      <c r="W23" s="52"/>
      <c r="X23" s="52"/>
      <c r="Y23" s="52"/>
      <c r="Z23" s="52"/>
    </row>
    <row r="24" ht="15.75" customHeight="1">
      <c r="A24" s="54">
        <v>23.0</v>
      </c>
      <c r="B24" s="54"/>
      <c r="C24" s="58" t="s">
        <v>1201</v>
      </c>
      <c r="D24" s="53" t="s">
        <v>1202</v>
      </c>
      <c r="E24" s="58" t="s">
        <v>99</v>
      </c>
      <c r="F24" s="94" t="s">
        <v>19</v>
      </c>
      <c r="G24" s="108" t="s">
        <v>1203</v>
      </c>
      <c r="H24" s="53" t="s">
        <v>1092</v>
      </c>
      <c r="I24" s="53" t="s">
        <v>1204</v>
      </c>
      <c r="J24" s="53" t="s">
        <v>1205</v>
      </c>
      <c r="K24" s="79" t="s">
        <v>104</v>
      </c>
      <c r="L24" s="110" t="s">
        <v>105</v>
      </c>
      <c r="M24" s="111" t="s">
        <v>106</v>
      </c>
      <c r="N24" s="111" t="s">
        <v>106</v>
      </c>
      <c r="O24" s="52"/>
      <c r="P24" s="52"/>
      <c r="Q24" s="52"/>
      <c r="R24" s="52"/>
      <c r="S24" s="52"/>
      <c r="T24" s="52"/>
      <c r="U24" s="52"/>
      <c r="V24" s="52"/>
      <c r="W24" s="52"/>
      <c r="X24" s="52"/>
      <c r="Y24" s="52"/>
      <c r="Z24" s="52"/>
    </row>
    <row r="25" ht="15.75" customHeight="1">
      <c r="A25" s="54">
        <v>24.0</v>
      </c>
      <c r="B25" s="54"/>
      <c r="C25" s="58" t="s">
        <v>1206</v>
      </c>
      <c r="D25" s="53" t="s">
        <v>1207</v>
      </c>
      <c r="E25" s="58" t="s">
        <v>99</v>
      </c>
      <c r="F25" s="94" t="s">
        <v>19</v>
      </c>
      <c r="G25" s="108" t="s">
        <v>1208</v>
      </c>
      <c r="H25" s="53" t="s">
        <v>1092</v>
      </c>
      <c r="I25" s="53" t="s">
        <v>1209</v>
      </c>
      <c r="J25" s="53" t="s">
        <v>1210</v>
      </c>
      <c r="K25" s="79" t="s">
        <v>104</v>
      </c>
      <c r="L25" s="113" t="s">
        <v>105</v>
      </c>
      <c r="M25" s="111" t="s">
        <v>106</v>
      </c>
      <c r="N25" s="111" t="s">
        <v>106</v>
      </c>
      <c r="O25" s="52"/>
      <c r="P25" s="52"/>
      <c r="Q25" s="52"/>
      <c r="R25" s="52"/>
      <c r="S25" s="52"/>
      <c r="T25" s="52"/>
      <c r="U25" s="52"/>
      <c r="V25" s="52"/>
      <c r="W25" s="52"/>
      <c r="X25" s="52"/>
      <c r="Y25" s="52"/>
      <c r="Z25" s="52"/>
    </row>
    <row r="26" ht="15.75" customHeight="1">
      <c r="A26" s="54">
        <v>25.0</v>
      </c>
      <c r="B26" s="54"/>
      <c r="C26" s="58" t="s">
        <v>1211</v>
      </c>
      <c r="D26" s="53" t="s">
        <v>1212</v>
      </c>
      <c r="E26" s="58" t="s">
        <v>99</v>
      </c>
      <c r="F26" s="94" t="s">
        <v>19</v>
      </c>
      <c r="G26" s="108" t="s">
        <v>1213</v>
      </c>
      <c r="H26" s="53" t="s">
        <v>1092</v>
      </c>
      <c r="I26" s="53" t="s">
        <v>1214</v>
      </c>
      <c r="J26" s="53" t="s">
        <v>1215</v>
      </c>
      <c r="K26" s="79" t="s">
        <v>104</v>
      </c>
      <c r="L26" s="113" t="s">
        <v>105</v>
      </c>
      <c r="M26" s="111" t="s">
        <v>106</v>
      </c>
      <c r="N26" s="111" t="s">
        <v>106</v>
      </c>
      <c r="O26" s="52"/>
      <c r="P26" s="52"/>
      <c r="Q26" s="52"/>
      <c r="R26" s="52"/>
      <c r="S26" s="52"/>
      <c r="T26" s="52"/>
      <c r="U26" s="52"/>
      <c r="V26" s="52"/>
      <c r="W26" s="52"/>
      <c r="X26" s="52"/>
      <c r="Y26" s="52"/>
      <c r="Z26" s="52"/>
    </row>
    <row r="27" ht="15.75" customHeight="1">
      <c r="A27" s="54">
        <v>26.0</v>
      </c>
      <c r="B27" s="54"/>
      <c r="C27" s="58" t="s">
        <v>1216</v>
      </c>
      <c r="D27" s="53" t="s">
        <v>1217</v>
      </c>
      <c r="E27" s="58" t="s">
        <v>99</v>
      </c>
      <c r="F27" s="94" t="s">
        <v>19</v>
      </c>
      <c r="G27" s="108" t="s">
        <v>1218</v>
      </c>
      <c r="H27" s="53" t="s">
        <v>1092</v>
      </c>
      <c r="I27" s="53" t="s">
        <v>1219</v>
      </c>
      <c r="J27" s="53" t="s">
        <v>1220</v>
      </c>
      <c r="K27" s="79" t="s">
        <v>104</v>
      </c>
      <c r="L27" s="113" t="s">
        <v>105</v>
      </c>
      <c r="M27" s="111" t="s">
        <v>106</v>
      </c>
      <c r="N27" s="111" t="s">
        <v>106</v>
      </c>
      <c r="O27" s="52"/>
      <c r="P27" s="52"/>
      <c r="Q27" s="52"/>
      <c r="R27" s="52"/>
      <c r="S27" s="52"/>
      <c r="T27" s="52"/>
      <c r="U27" s="52"/>
      <c r="V27" s="52"/>
      <c r="W27" s="52"/>
      <c r="X27" s="52"/>
      <c r="Y27" s="52"/>
      <c r="Z27" s="52"/>
    </row>
    <row r="28" ht="15.75" customHeight="1">
      <c r="A28" s="54">
        <v>27.0</v>
      </c>
      <c r="B28" s="54"/>
      <c r="C28" s="58" t="s">
        <v>1221</v>
      </c>
      <c r="D28" s="53" t="s">
        <v>1222</v>
      </c>
      <c r="E28" s="58" t="s">
        <v>99</v>
      </c>
      <c r="F28" s="94" t="s">
        <v>19</v>
      </c>
      <c r="G28" s="108" t="s">
        <v>1223</v>
      </c>
      <c r="H28" s="53" t="s">
        <v>1092</v>
      </c>
      <c r="I28" s="53" t="s">
        <v>1224</v>
      </c>
      <c r="J28" s="53" t="s">
        <v>1225</v>
      </c>
      <c r="K28" s="79" t="s">
        <v>104</v>
      </c>
      <c r="L28" s="110" t="s">
        <v>105</v>
      </c>
      <c r="M28" s="111" t="s">
        <v>106</v>
      </c>
      <c r="N28" s="111" t="s">
        <v>106</v>
      </c>
      <c r="O28" s="52"/>
      <c r="P28" s="52"/>
      <c r="Q28" s="52"/>
      <c r="R28" s="52"/>
      <c r="S28" s="52"/>
      <c r="T28" s="52"/>
      <c r="U28" s="52"/>
      <c r="V28" s="52"/>
      <c r="W28" s="52"/>
      <c r="X28" s="52"/>
      <c r="Y28" s="52"/>
      <c r="Z28" s="52"/>
    </row>
    <row r="29" ht="15.75" customHeight="1">
      <c r="A29" s="54">
        <v>28.0</v>
      </c>
      <c r="B29" s="54"/>
      <c r="C29" s="58" t="s">
        <v>1226</v>
      </c>
      <c r="D29" s="53" t="s">
        <v>1227</v>
      </c>
      <c r="E29" s="58" t="s">
        <v>99</v>
      </c>
      <c r="F29" s="94" t="s">
        <v>19</v>
      </c>
      <c r="G29" s="108" t="s">
        <v>1228</v>
      </c>
      <c r="H29" s="53" t="s">
        <v>1092</v>
      </c>
      <c r="I29" s="53" t="s">
        <v>1229</v>
      </c>
      <c r="J29" s="53" t="s">
        <v>1230</v>
      </c>
      <c r="K29" s="79" t="s">
        <v>104</v>
      </c>
      <c r="L29" s="113" t="s">
        <v>105</v>
      </c>
      <c r="M29" s="111" t="s">
        <v>106</v>
      </c>
      <c r="N29" s="111" t="s">
        <v>106</v>
      </c>
      <c r="O29" s="52"/>
      <c r="P29" s="52"/>
      <c r="Q29" s="52"/>
      <c r="R29" s="52"/>
      <c r="S29" s="52"/>
      <c r="T29" s="52"/>
      <c r="U29" s="52"/>
      <c r="V29" s="52"/>
      <c r="W29" s="52"/>
      <c r="X29" s="52"/>
      <c r="Y29" s="52"/>
      <c r="Z29" s="52"/>
    </row>
    <row r="30" ht="15.75" customHeight="1">
      <c r="A30" s="54">
        <v>29.0</v>
      </c>
      <c r="B30" s="54"/>
      <c r="C30" s="58" t="s">
        <v>1231</v>
      </c>
      <c r="D30" s="53" t="s">
        <v>1232</v>
      </c>
      <c r="E30" s="58" t="s">
        <v>99</v>
      </c>
      <c r="F30" s="94" t="s">
        <v>19</v>
      </c>
      <c r="G30" s="108" t="s">
        <v>1233</v>
      </c>
      <c r="H30" s="53" t="s">
        <v>1092</v>
      </c>
      <c r="I30" s="53" t="s">
        <v>1234</v>
      </c>
      <c r="J30" s="53" t="s">
        <v>1235</v>
      </c>
      <c r="K30" s="79" t="s">
        <v>104</v>
      </c>
      <c r="L30" s="113" t="s">
        <v>105</v>
      </c>
      <c r="M30" s="111" t="s">
        <v>106</v>
      </c>
      <c r="N30" s="111" t="s">
        <v>106</v>
      </c>
      <c r="O30" s="52"/>
      <c r="P30" s="52"/>
      <c r="Q30" s="52"/>
      <c r="R30" s="52"/>
      <c r="S30" s="52"/>
      <c r="T30" s="52"/>
      <c r="U30" s="52"/>
      <c r="V30" s="52"/>
      <c r="W30" s="52"/>
      <c r="X30" s="52"/>
      <c r="Y30" s="52"/>
      <c r="Z30" s="52"/>
    </row>
    <row r="31" ht="15.75" customHeight="1">
      <c r="A31" s="54">
        <v>30.0</v>
      </c>
      <c r="B31" s="54"/>
      <c r="C31" s="58" t="s">
        <v>1236</v>
      </c>
      <c r="D31" s="53" t="s">
        <v>1237</v>
      </c>
      <c r="E31" s="58" t="s">
        <v>99</v>
      </c>
      <c r="F31" s="94" t="s">
        <v>19</v>
      </c>
      <c r="G31" s="108" t="s">
        <v>1238</v>
      </c>
      <c r="H31" s="53" t="s">
        <v>1092</v>
      </c>
      <c r="I31" s="53" t="s">
        <v>1239</v>
      </c>
      <c r="J31" s="53" t="s">
        <v>1240</v>
      </c>
      <c r="K31" s="79" t="s">
        <v>104</v>
      </c>
      <c r="L31" s="110" t="s">
        <v>105</v>
      </c>
      <c r="M31" s="111" t="s">
        <v>106</v>
      </c>
      <c r="N31" s="111" t="s">
        <v>106</v>
      </c>
      <c r="O31" s="52"/>
      <c r="P31" s="52"/>
      <c r="Q31" s="52"/>
      <c r="R31" s="52"/>
      <c r="S31" s="52"/>
      <c r="T31" s="52"/>
      <c r="U31" s="52"/>
      <c r="V31" s="52"/>
      <c r="W31" s="52"/>
      <c r="X31" s="52"/>
      <c r="Y31" s="52"/>
      <c r="Z31" s="52"/>
    </row>
    <row r="32" ht="15.75" customHeight="1">
      <c r="A32" s="54">
        <v>31.0</v>
      </c>
      <c r="B32" s="54"/>
      <c r="C32" s="58" t="s">
        <v>1241</v>
      </c>
      <c r="D32" s="53" t="s">
        <v>1242</v>
      </c>
      <c r="E32" s="58" t="s">
        <v>311</v>
      </c>
      <c r="F32" s="98" t="s">
        <v>213</v>
      </c>
      <c r="G32" s="108" t="s">
        <v>1243</v>
      </c>
      <c r="H32" s="53" t="s">
        <v>1092</v>
      </c>
      <c r="I32" s="53" t="s">
        <v>1244</v>
      </c>
      <c r="J32" s="53" t="s">
        <v>1245</v>
      </c>
      <c r="K32" s="79" t="s">
        <v>104</v>
      </c>
      <c r="L32" s="113" t="s">
        <v>105</v>
      </c>
      <c r="M32" s="111" t="s">
        <v>106</v>
      </c>
      <c r="N32" s="111" t="s">
        <v>106</v>
      </c>
      <c r="O32" s="52"/>
      <c r="P32" s="52"/>
      <c r="Q32" s="52"/>
      <c r="R32" s="52"/>
      <c r="S32" s="52"/>
      <c r="T32" s="52"/>
      <c r="U32" s="52"/>
      <c r="V32" s="52"/>
      <c r="W32" s="52"/>
      <c r="X32" s="52"/>
      <c r="Y32" s="52"/>
      <c r="Z32" s="52"/>
    </row>
    <row r="33" ht="15.75" customHeight="1">
      <c r="A33" s="54">
        <v>32.0</v>
      </c>
      <c r="B33" s="54"/>
      <c r="C33" s="58" t="s">
        <v>1246</v>
      </c>
      <c r="D33" s="53" t="s">
        <v>1247</v>
      </c>
      <c r="E33" s="58" t="s">
        <v>311</v>
      </c>
      <c r="F33" s="98" t="s">
        <v>213</v>
      </c>
      <c r="G33" s="108" t="s">
        <v>1248</v>
      </c>
      <c r="H33" s="53" t="s">
        <v>1092</v>
      </c>
      <c r="I33" s="53" t="s">
        <v>1249</v>
      </c>
      <c r="J33" s="53" t="s">
        <v>1250</v>
      </c>
      <c r="K33" s="79" t="s">
        <v>104</v>
      </c>
      <c r="L33" s="113" t="s">
        <v>105</v>
      </c>
      <c r="M33" s="111" t="s">
        <v>106</v>
      </c>
      <c r="N33" s="111" t="s">
        <v>106</v>
      </c>
      <c r="O33" s="52"/>
      <c r="P33" s="52"/>
      <c r="Q33" s="52"/>
      <c r="R33" s="52"/>
      <c r="S33" s="52"/>
      <c r="T33" s="52"/>
      <c r="U33" s="52"/>
      <c r="V33" s="52"/>
      <c r="W33" s="52"/>
      <c r="X33" s="52"/>
      <c r="Y33" s="52"/>
      <c r="Z33" s="52"/>
    </row>
    <row r="34" ht="15.75" customHeight="1">
      <c r="A34" s="54">
        <v>33.0</v>
      </c>
      <c r="B34" s="54"/>
      <c r="C34" s="58" t="s">
        <v>1251</v>
      </c>
      <c r="D34" s="53" t="s">
        <v>1252</v>
      </c>
      <c r="E34" s="58" t="s">
        <v>311</v>
      </c>
      <c r="F34" s="98" t="s">
        <v>213</v>
      </c>
      <c r="G34" s="108" t="s">
        <v>1253</v>
      </c>
      <c r="H34" s="53" t="s">
        <v>1092</v>
      </c>
      <c r="I34" s="53" t="s">
        <v>1254</v>
      </c>
      <c r="J34" s="53" t="s">
        <v>1255</v>
      </c>
      <c r="K34" s="79" t="s">
        <v>104</v>
      </c>
      <c r="L34" s="113" t="s">
        <v>105</v>
      </c>
      <c r="M34" s="111" t="s">
        <v>106</v>
      </c>
      <c r="N34" s="111" t="s">
        <v>106</v>
      </c>
      <c r="O34" s="52"/>
      <c r="P34" s="52"/>
      <c r="Q34" s="52"/>
      <c r="R34" s="52"/>
      <c r="S34" s="52"/>
      <c r="T34" s="52"/>
      <c r="U34" s="52"/>
      <c r="V34" s="52"/>
      <c r="W34" s="52"/>
      <c r="X34" s="52"/>
      <c r="Y34" s="52"/>
      <c r="Z34" s="52"/>
    </row>
    <row r="35" ht="15.75" customHeight="1">
      <c r="A35" s="54">
        <v>34.0</v>
      </c>
      <c r="B35" s="54"/>
      <c r="C35" s="58" t="s">
        <v>1256</v>
      </c>
      <c r="D35" s="53" t="s">
        <v>1257</v>
      </c>
      <c r="E35" s="58" t="s">
        <v>99</v>
      </c>
      <c r="F35" s="94" t="s">
        <v>19</v>
      </c>
      <c r="G35" s="108" t="s">
        <v>1258</v>
      </c>
      <c r="H35" s="53" t="s">
        <v>1092</v>
      </c>
      <c r="I35" s="53" t="s">
        <v>1259</v>
      </c>
      <c r="J35" s="53" t="s">
        <v>1260</v>
      </c>
      <c r="K35" s="79" t="s">
        <v>104</v>
      </c>
      <c r="L35" s="110" t="s">
        <v>105</v>
      </c>
      <c r="M35" s="111" t="s">
        <v>106</v>
      </c>
      <c r="N35" s="111" t="s">
        <v>106</v>
      </c>
      <c r="O35" s="52"/>
      <c r="P35" s="52"/>
      <c r="Q35" s="52"/>
      <c r="R35" s="52"/>
      <c r="S35" s="52"/>
      <c r="T35" s="52"/>
      <c r="U35" s="52"/>
      <c r="V35" s="52"/>
      <c r="W35" s="52"/>
      <c r="X35" s="52"/>
      <c r="Y35" s="52"/>
      <c r="Z35" s="52"/>
    </row>
    <row r="36" ht="15.75" customHeight="1">
      <c r="A36" s="54">
        <v>35.0</v>
      </c>
      <c r="B36" s="54"/>
      <c r="C36" s="58" t="s">
        <v>1261</v>
      </c>
      <c r="D36" s="53" t="s">
        <v>1262</v>
      </c>
      <c r="E36" s="58" t="s">
        <v>99</v>
      </c>
      <c r="F36" s="94" t="s">
        <v>19</v>
      </c>
      <c r="G36" s="108" t="s">
        <v>1263</v>
      </c>
      <c r="H36" s="53" t="s">
        <v>1092</v>
      </c>
      <c r="I36" s="53" t="s">
        <v>1264</v>
      </c>
      <c r="J36" s="53" t="s">
        <v>1265</v>
      </c>
      <c r="K36" s="79" t="s">
        <v>104</v>
      </c>
      <c r="L36" s="113" t="s">
        <v>105</v>
      </c>
      <c r="M36" s="111" t="s">
        <v>106</v>
      </c>
      <c r="N36" s="111" t="s">
        <v>106</v>
      </c>
      <c r="O36" s="52"/>
      <c r="P36" s="52"/>
      <c r="Q36" s="52"/>
      <c r="R36" s="52"/>
      <c r="S36" s="52"/>
      <c r="T36" s="52"/>
      <c r="U36" s="52"/>
      <c r="V36" s="52"/>
      <c r="W36" s="52"/>
      <c r="X36" s="52"/>
      <c r="Y36" s="52"/>
      <c r="Z36" s="52"/>
    </row>
    <row r="37" ht="15.75" customHeight="1">
      <c r="A37" s="54">
        <v>36.0</v>
      </c>
      <c r="B37" s="54"/>
      <c r="C37" s="58" t="s">
        <v>1266</v>
      </c>
      <c r="D37" s="53" t="s">
        <v>1267</v>
      </c>
      <c r="E37" s="58" t="s">
        <v>311</v>
      </c>
      <c r="F37" s="94" t="s">
        <v>19</v>
      </c>
      <c r="G37" s="108" t="s">
        <v>1268</v>
      </c>
      <c r="H37" s="53" t="s">
        <v>1092</v>
      </c>
      <c r="I37" s="53" t="s">
        <v>1269</v>
      </c>
      <c r="J37" s="53" t="s">
        <v>1270</v>
      </c>
      <c r="K37" s="79" t="s">
        <v>104</v>
      </c>
      <c r="L37" s="113" t="s">
        <v>105</v>
      </c>
      <c r="M37" s="111" t="s">
        <v>106</v>
      </c>
      <c r="N37" s="111" t="s">
        <v>106</v>
      </c>
      <c r="O37" s="52"/>
      <c r="P37" s="52"/>
      <c r="Q37" s="52"/>
      <c r="R37" s="52"/>
      <c r="S37" s="52"/>
      <c r="T37" s="52"/>
      <c r="U37" s="52"/>
      <c r="V37" s="52"/>
      <c r="W37" s="52"/>
      <c r="X37" s="52"/>
      <c r="Y37" s="52"/>
      <c r="Z37" s="52"/>
    </row>
    <row r="38" ht="15.75" customHeight="1">
      <c r="A38" s="54">
        <v>37.0</v>
      </c>
      <c r="B38" s="54"/>
      <c r="C38" s="58" t="s">
        <v>1271</v>
      </c>
      <c r="D38" s="53" t="s">
        <v>1272</v>
      </c>
      <c r="E38" s="58" t="s">
        <v>99</v>
      </c>
      <c r="F38" s="94" t="s">
        <v>19</v>
      </c>
      <c r="G38" s="108" t="s">
        <v>1273</v>
      </c>
      <c r="H38" s="53" t="s">
        <v>1092</v>
      </c>
      <c r="I38" s="53" t="s">
        <v>1274</v>
      </c>
      <c r="J38" s="53" t="s">
        <v>1275</v>
      </c>
      <c r="K38" s="79" t="s">
        <v>104</v>
      </c>
      <c r="L38" s="113" t="s">
        <v>105</v>
      </c>
      <c r="M38" s="111" t="s">
        <v>106</v>
      </c>
      <c r="N38" s="111" t="s">
        <v>106</v>
      </c>
      <c r="O38" s="52"/>
      <c r="P38" s="52"/>
      <c r="Q38" s="52"/>
      <c r="R38" s="52"/>
      <c r="S38" s="52"/>
      <c r="T38" s="52"/>
      <c r="U38" s="52"/>
      <c r="V38" s="52"/>
      <c r="W38" s="52"/>
      <c r="X38" s="52"/>
      <c r="Y38" s="52"/>
      <c r="Z38" s="52"/>
    </row>
    <row r="39" ht="15.75" customHeight="1">
      <c r="A39" s="54">
        <v>38.0</v>
      </c>
      <c r="B39" s="54"/>
      <c r="C39" s="58" t="s">
        <v>1276</v>
      </c>
      <c r="D39" s="53" t="s">
        <v>1277</v>
      </c>
      <c r="E39" s="58" t="s">
        <v>99</v>
      </c>
      <c r="F39" s="94" t="s">
        <v>19</v>
      </c>
      <c r="G39" s="108" t="s">
        <v>1278</v>
      </c>
      <c r="H39" s="53" t="s">
        <v>1092</v>
      </c>
      <c r="I39" s="53" t="s">
        <v>1279</v>
      </c>
      <c r="J39" s="53" t="s">
        <v>1280</v>
      </c>
      <c r="K39" s="79" t="s">
        <v>104</v>
      </c>
      <c r="L39" s="110" t="s">
        <v>105</v>
      </c>
      <c r="M39" s="111" t="s">
        <v>106</v>
      </c>
      <c r="N39" s="111" t="s">
        <v>106</v>
      </c>
      <c r="O39" s="52"/>
      <c r="P39" s="52"/>
      <c r="Q39" s="52"/>
      <c r="R39" s="52"/>
      <c r="S39" s="52"/>
      <c r="T39" s="52"/>
      <c r="U39" s="52"/>
      <c r="V39" s="52"/>
      <c r="W39" s="52"/>
      <c r="X39" s="52"/>
      <c r="Y39" s="52"/>
      <c r="Z39" s="52"/>
    </row>
    <row r="40" ht="15.75" customHeight="1">
      <c r="A40" s="54">
        <v>39.0</v>
      </c>
      <c r="B40" s="54"/>
      <c r="C40" s="58" t="s">
        <v>1281</v>
      </c>
      <c r="D40" s="53" t="s">
        <v>1282</v>
      </c>
      <c r="E40" s="58" t="s">
        <v>99</v>
      </c>
      <c r="F40" s="94" t="s">
        <v>19</v>
      </c>
      <c r="G40" s="108" t="s">
        <v>1283</v>
      </c>
      <c r="H40" s="53" t="s">
        <v>1092</v>
      </c>
      <c r="I40" s="53" t="s">
        <v>1284</v>
      </c>
      <c r="J40" s="53" t="s">
        <v>1285</v>
      </c>
      <c r="K40" s="79" t="s">
        <v>104</v>
      </c>
      <c r="L40" s="113" t="s">
        <v>105</v>
      </c>
      <c r="M40" s="111" t="s">
        <v>106</v>
      </c>
      <c r="N40" s="111" t="s">
        <v>106</v>
      </c>
      <c r="O40" s="52"/>
      <c r="P40" s="52"/>
      <c r="Q40" s="52"/>
      <c r="R40" s="52"/>
      <c r="S40" s="52"/>
      <c r="T40" s="52"/>
      <c r="U40" s="52"/>
      <c r="V40" s="52"/>
      <c r="W40" s="52"/>
      <c r="X40" s="52"/>
      <c r="Y40" s="52"/>
      <c r="Z40" s="52"/>
    </row>
    <row r="41" ht="15.75" customHeight="1">
      <c r="A41" s="54">
        <v>40.0</v>
      </c>
      <c r="B41" s="54"/>
      <c r="C41" s="58" t="s">
        <v>1286</v>
      </c>
      <c r="D41" s="53" t="s">
        <v>1287</v>
      </c>
      <c r="E41" s="58" t="s">
        <v>99</v>
      </c>
      <c r="F41" s="94" t="s">
        <v>19</v>
      </c>
      <c r="G41" s="108" t="s">
        <v>1288</v>
      </c>
      <c r="H41" s="53" t="s">
        <v>1092</v>
      </c>
      <c r="I41" s="53" t="s">
        <v>1289</v>
      </c>
      <c r="J41" s="53" t="s">
        <v>1290</v>
      </c>
      <c r="K41" s="79" t="s">
        <v>104</v>
      </c>
      <c r="L41" s="113" t="s">
        <v>105</v>
      </c>
      <c r="M41" s="111" t="s">
        <v>106</v>
      </c>
      <c r="N41" s="111" t="s">
        <v>106</v>
      </c>
      <c r="O41" s="52"/>
      <c r="P41" s="52"/>
      <c r="Q41" s="52"/>
      <c r="R41" s="52"/>
      <c r="S41" s="52"/>
      <c r="T41" s="52"/>
      <c r="U41" s="52"/>
      <c r="V41" s="52"/>
      <c r="W41" s="52"/>
      <c r="X41" s="52"/>
      <c r="Y41" s="52"/>
      <c r="Z41" s="52"/>
    </row>
    <row r="42" ht="15.75" customHeight="1">
      <c r="A42" s="54">
        <v>41.0</v>
      </c>
      <c r="B42" s="54" t="s">
        <v>1291</v>
      </c>
      <c r="C42" s="58" t="s">
        <v>1292</v>
      </c>
      <c r="D42" s="53" t="s">
        <v>1293</v>
      </c>
      <c r="E42" s="58" t="s">
        <v>311</v>
      </c>
      <c r="F42" s="98" t="s">
        <v>213</v>
      </c>
      <c r="G42" s="108" t="s">
        <v>1294</v>
      </c>
      <c r="H42" s="53" t="s">
        <v>1295</v>
      </c>
      <c r="I42" s="53" t="s">
        <v>1296</v>
      </c>
      <c r="J42" s="53" t="s">
        <v>1297</v>
      </c>
      <c r="K42" s="79" t="s">
        <v>104</v>
      </c>
      <c r="L42" s="113" t="s">
        <v>105</v>
      </c>
      <c r="M42" s="111" t="s">
        <v>106</v>
      </c>
      <c r="N42" s="111" t="s">
        <v>106</v>
      </c>
      <c r="O42" s="52"/>
      <c r="P42" s="52"/>
      <c r="Q42" s="52"/>
      <c r="R42" s="52"/>
      <c r="S42" s="52"/>
      <c r="T42" s="52"/>
      <c r="U42" s="52"/>
      <c r="V42" s="52"/>
      <c r="W42" s="52"/>
      <c r="X42" s="52"/>
      <c r="Y42" s="52"/>
      <c r="Z42" s="52"/>
    </row>
    <row r="43" ht="15.75" customHeight="1">
      <c r="A43" s="54">
        <v>42.0</v>
      </c>
      <c r="B43" s="54"/>
      <c r="C43" s="58" t="s">
        <v>1298</v>
      </c>
      <c r="D43" s="53" t="s">
        <v>1299</v>
      </c>
      <c r="E43" s="58" t="s">
        <v>311</v>
      </c>
      <c r="F43" s="98" t="s">
        <v>213</v>
      </c>
      <c r="G43" s="108" t="s">
        <v>1300</v>
      </c>
      <c r="H43" s="53" t="s">
        <v>1295</v>
      </c>
      <c r="I43" s="53" t="s">
        <v>1301</v>
      </c>
      <c r="J43" s="53" t="s">
        <v>1302</v>
      </c>
      <c r="K43" s="79" t="s">
        <v>104</v>
      </c>
      <c r="L43" s="110" t="s">
        <v>105</v>
      </c>
      <c r="M43" s="111" t="s">
        <v>106</v>
      </c>
      <c r="N43" s="111" t="s">
        <v>106</v>
      </c>
      <c r="O43" s="52"/>
      <c r="P43" s="52"/>
      <c r="Q43" s="52"/>
      <c r="R43" s="52"/>
      <c r="S43" s="52"/>
      <c r="T43" s="52"/>
      <c r="U43" s="52"/>
      <c r="V43" s="52"/>
      <c r="W43" s="52"/>
      <c r="X43" s="52"/>
      <c r="Y43" s="52"/>
      <c r="Z43" s="52"/>
    </row>
    <row r="44" ht="15.75" customHeight="1">
      <c r="A44" s="54">
        <v>43.0</v>
      </c>
      <c r="B44" s="54"/>
      <c r="C44" s="58" t="s">
        <v>1303</v>
      </c>
      <c r="D44" s="53" t="s">
        <v>1304</v>
      </c>
      <c r="E44" s="58" t="s">
        <v>99</v>
      </c>
      <c r="F44" s="94" t="s">
        <v>19</v>
      </c>
      <c r="G44" s="108" t="s">
        <v>1305</v>
      </c>
      <c r="H44" s="53" t="s">
        <v>1295</v>
      </c>
      <c r="I44" s="53" t="s">
        <v>1306</v>
      </c>
      <c r="J44" s="53" t="s">
        <v>1307</v>
      </c>
      <c r="K44" s="79" t="s">
        <v>104</v>
      </c>
      <c r="L44" s="113" t="s">
        <v>105</v>
      </c>
      <c r="M44" s="111" t="s">
        <v>106</v>
      </c>
      <c r="N44" s="111" t="s">
        <v>106</v>
      </c>
      <c r="O44" s="52"/>
      <c r="P44" s="52"/>
      <c r="Q44" s="52"/>
      <c r="R44" s="52"/>
      <c r="S44" s="52"/>
      <c r="T44" s="52"/>
      <c r="U44" s="52"/>
      <c r="V44" s="52"/>
      <c r="W44" s="52"/>
      <c r="X44" s="52"/>
      <c r="Y44" s="52"/>
      <c r="Z44" s="52"/>
    </row>
    <row r="45" ht="15.75" customHeight="1">
      <c r="A45" s="54">
        <v>44.0</v>
      </c>
      <c r="B45" s="54"/>
      <c r="C45" s="58" t="s">
        <v>1308</v>
      </c>
      <c r="D45" s="53" t="s">
        <v>1309</v>
      </c>
      <c r="E45" s="58" t="s">
        <v>99</v>
      </c>
      <c r="F45" s="94" t="s">
        <v>19</v>
      </c>
      <c r="G45" s="108" t="s">
        <v>1310</v>
      </c>
      <c r="H45" s="53" t="s">
        <v>1295</v>
      </c>
      <c r="I45" s="53" t="s">
        <v>1311</v>
      </c>
      <c r="J45" s="53" t="s">
        <v>1312</v>
      </c>
      <c r="K45" s="79" t="s">
        <v>104</v>
      </c>
      <c r="L45" s="113" t="s">
        <v>105</v>
      </c>
      <c r="M45" s="111" t="s">
        <v>106</v>
      </c>
      <c r="N45" s="111" t="s">
        <v>106</v>
      </c>
      <c r="O45" s="52"/>
      <c r="P45" s="52"/>
      <c r="Q45" s="52"/>
      <c r="R45" s="52"/>
      <c r="S45" s="52"/>
      <c r="T45" s="52"/>
      <c r="U45" s="52"/>
      <c r="V45" s="52"/>
      <c r="W45" s="52"/>
      <c r="X45" s="52"/>
      <c r="Y45" s="52"/>
      <c r="Z45" s="52"/>
    </row>
    <row r="46" ht="15.75" customHeight="1">
      <c r="A46" s="54">
        <v>45.0</v>
      </c>
      <c r="B46" s="54"/>
      <c r="C46" s="58" t="s">
        <v>1313</v>
      </c>
      <c r="D46" s="53" t="s">
        <v>1314</v>
      </c>
      <c r="E46" s="58" t="s">
        <v>99</v>
      </c>
      <c r="F46" s="94" t="s">
        <v>19</v>
      </c>
      <c r="G46" s="108" t="s">
        <v>1315</v>
      </c>
      <c r="H46" s="53" t="s">
        <v>1295</v>
      </c>
      <c r="I46" s="53" t="s">
        <v>1316</v>
      </c>
      <c r="J46" s="53" t="s">
        <v>1317</v>
      </c>
      <c r="K46" s="79" t="s">
        <v>104</v>
      </c>
      <c r="L46" s="113" t="s">
        <v>105</v>
      </c>
      <c r="M46" s="111" t="s">
        <v>106</v>
      </c>
      <c r="N46" s="111" t="s">
        <v>106</v>
      </c>
      <c r="O46" s="52"/>
      <c r="P46" s="52"/>
      <c r="Q46" s="52"/>
      <c r="R46" s="52"/>
      <c r="S46" s="52"/>
      <c r="T46" s="52"/>
      <c r="U46" s="52"/>
      <c r="V46" s="52"/>
      <c r="W46" s="52"/>
      <c r="X46" s="52"/>
      <c r="Y46" s="52"/>
      <c r="Z46" s="52"/>
    </row>
    <row r="47" ht="15.75" customHeight="1">
      <c r="A47" s="54">
        <v>46.0</v>
      </c>
      <c r="B47" s="54"/>
      <c r="C47" s="58" t="s">
        <v>1318</v>
      </c>
      <c r="D47" s="53" t="s">
        <v>1319</v>
      </c>
      <c r="E47" s="58" t="s">
        <v>99</v>
      </c>
      <c r="F47" s="94" t="s">
        <v>19</v>
      </c>
      <c r="G47" s="108" t="s">
        <v>1320</v>
      </c>
      <c r="H47" s="53" t="s">
        <v>1295</v>
      </c>
      <c r="I47" s="53" t="s">
        <v>1321</v>
      </c>
      <c r="J47" s="53" t="s">
        <v>1322</v>
      </c>
      <c r="K47" s="79" t="s">
        <v>104</v>
      </c>
      <c r="L47" s="110" t="s">
        <v>105</v>
      </c>
      <c r="M47" s="111" t="s">
        <v>106</v>
      </c>
      <c r="N47" s="111" t="s">
        <v>106</v>
      </c>
      <c r="O47" s="52"/>
      <c r="P47" s="52"/>
      <c r="Q47" s="52"/>
      <c r="R47" s="52"/>
      <c r="S47" s="52"/>
      <c r="T47" s="52"/>
      <c r="U47" s="52"/>
      <c r="V47" s="52"/>
      <c r="W47" s="52"/>
      <c r="X47" s="52"/>
      <c r="Y47" s="52"/>
      <c r="Z47" s="52"/>
    </row>
    <row r="48" ht="15.75" customHeight="1">
      <c r="A48" s="54">
        <v>47.0</v>
      </c>
      <c r="B48" s="54"/>
      <c r="C48" s="58" t="s">
        <v>1323</v>
      </c>
      <c r="D48" s="53" t="s">
        <v>1324</v>
      </c>
      <c r="E48" s="58" t="s">
        <v>99</v>
      </c>
      <c r="F48" s="94" t="s">
        <v>19</v>
      </c>
      <c r="G48" s="108" t="s">
        <v>1325</v>
      </c>
      <c r="H48" s="53" t="s">
        <v>1295</v>
      </c>
      <c r="I48" s="53" t="s">
        <v>1326</v>
      </c>
      <c r="J48" s="53" t="s">
        <v>1327</v>
      </c>
      <c r="K48" s="79" t="s">
        <v>104</v>
      </c>
      <c r="L48" s="113" t="s">
        <v>105</v>
      </c>
      <c r="M48" s="111" t="s">
        <v>106</v>
      </c>
      <c r="N48" s="111" t="s">
        <v>106</v>
      </c>
      <c r="O48" s="52"/>
      <c r="P48" s="52"/>
      <c r="Q48" s="52"/>
      <c r="R48" s="52"/>
      <c r="S48" s="52"/>
      <c r="T48" s="52"/>
      <c r="U48" s="52"/>
      <c r="V48" s="52"/>
      <c r="W48" s="52"/>
      <c r="X48" s="52"/>
      <c r="Y48" s="52"/>
      <c r="Z48" s="52"/>
    </row>
    <row r="49" ht="15.75" customHeight="1">
      <c r="A49" s="54">
        <v>48.0</v>
      </c>
      <c r="B49" s="54"/>
      <c r="C49" s="58" t="s">
        <v>1328</v>
      </c>
      <c r="D49" s="53" t="s">
        <v>1329</v>
      </c>
      <c r="E49" s="58" t="s">
        <v>99</v>
      </c>
      <c r="F49" s="94" t="s">
        <v>19</v>
      </c>
      <c r="G49" s="108" t="s">
        <v>1330</v>
      </c>
      <c r="H49" s="53" t="s">
        <v>1295</v>
      </c>
      <c r="I49" s="53" t="s">
        <v>1331</v>
      </c>
      <c r="J49" s="53" t="s">
        <v>1332</v>
      </c>
      <c r="K49" s="79" t="s">
        <v>104</v>
      </c>
      <c r="L49" s="113" t="s">
        <v>105</v>
      </c>
      <c r="M49" s="111" t="s">
        <v>106</v>
      </c>
      <c r="N49" s="111" t="s">
        <v>106</v>
      </c>
      <c r="O49" s="52"/>
      <c r="P49" s="52"/>
      <c r="Q49" s="52"/>
      <c r="R49" s="52"/>
      <c r="S49" s="52"/>
      <c r="T49" s="52"/>
      <c r="U49" s="52"/>
      <c r="V49" s="52"/>
      <c r="W49" s="52"/>
      <c r="X49" s="52"/>
      <c r="Y49" s="52"/>
      <c r="Z49" s="52"/>
    </row>
    <row r="50" ht="15.75" customHeight="1">
      <c r="A50" s="54">
        <v>49.0</v>
      </c>
      <c r="B50" s="54"/>
      <c r="C50" s="58" t="s">
        <v>1333</v>
      </c>
      <c r="D50" s="53" t="s">
        <v>1334</v>
      </c>
      <c r="E50" s="58" t="s">
        <v>99</v>
      </c>
      <c r="F50" s="94" t="s">
        <v>19</v>
      </c>
      <c r="G50" s="108" t="s">
        <v>1335</v>
      </c>
      <c r="H50" s="53" t="s">
        <v>1295</v>
      </c>
      <c r="I50" s="53" t="s">
        <v>1336</v>
      </c>
      <c r="J50" s="53" t="s">
        <v>1337</v>
      </c>
      <c r="K50" s="79" t="s">
        <v>104</v>
      </c>
      <c r="L50" s="113" t="s">
        <v>105</v>
      </c>
      <c r="M50" s="111" t="s">
        <v>106</v>
      </c>
      <c r="N50" s="111" t="s">
        <v>106</v>
      </c>
      <c r="O50" s="52"/>
      <c r="P50" s="52"/>
      <c r="Q50" s="52"/>
      <c r="R50" s="52"/>
      <c r="S50" s="52"/>
      <c r="T50" s="52"/>
      <c r="U50" s="52"/>
      <c r="V50" s="52"/>
      <c r="W50" s="52"/>
      <c r="X50" s="52"/>
      <c r="Y50" s="52"/>
      <c r="Z50" s="52"/>
    </row>
    <row r="51" ht="15.75" customHeight="1">
      <c r="A51" s="54">
        <v>50.0</v>
      </c>
      <c r="B51" s="54"/>
      <c r="C51" s="58" t="s">
        <v>1338</v>
      </c>
      <c r="D51" s="53" t="s">
        <v>1339</v>
      </c>
      <c r="E51" s="58" t="s">
        <v>99</v>
      </c>
      <c r="F51" s="94" t="s">
        <v>19</v>
      </c>
      <c r="G51" s="108" t="s">
        <v>1340</v>
      </c>
      <c r="H51" s="53" t="s">
        <v>1295</v>
      </c>
      <c r="I51" s="53" t="s">
        <v>1341</v>
      </c>
      <c r="J51" s="53" t="s">
        <v>1342</v>
      </c>
      <c r="K51" s="79" t="s">
        <v>104</v>
      </c>
      <c r="L51" s="110" t="s">
        <v>105</v>
      </c>
      <c r="M51" s="111" t="s">
        <v>106</v>
      </c>
      <c r="N51" s="111" t="s">
        <v>106</v>
      </c>
      <c r="O51" s="52"/>
      <c r="P51" s="52"/>
      <c r="Q51" s="52"/>
      <c r="R51" s="52"/>
      <c r="S51" s="52"/>
      <c r="T51" s="52"/>
      <c r="U51" s="52"/>
      <c r="V51" s="52"/>
      <c r="W51" s="52"/>
      <c r="X51" s="52"/>
      <c r="Y51" s="52"/>
      <c r="Z51" s="52"/>
    </row>
    <row r="52" ht="15.75" customHeight="1">
      <c r="A52" s="54">
        <v>51.0</v>
      </c>
      <c r="B52" s="54"/>
      <c r="C52" s="58" t="s">
        <v>1343</v>
      </c>
      <c r="D52" s="53" t="s">
        <v>1344</v>
      </c>
      <c r="E52" s="58" t="s">
        <v>99</v>
      </c>
      <c r="F52" s="94" t="s">
        <v>19</v>
      </c>
      <c r="G52" s="108" t="s">
        <v>1345</v>
      </c>
      <c r="H52" s="53" t="s">
        <v>1295</v>
      </c>
      <c r="I52" s="53" t="s">
        <v>1346</v>
      </c>
      <c r="J52" s="53" t="s">
        <v>1347</v>
      </c>
      <c r="K52" s="79" t="s">
        <v>104</v>
      </c>
      <c r="L52" s="113" t="s">
        <v>105</v>
      </c>
      <c r="M52" s="111" t="s">
        <v>106</v>
      </c>
      <c r="N52" s="111" t="s">
        <v>106</v>
      </c>
      <c r="O52" s="52"/>
      <c r="P52" s="52"/>
      <c r="Q52" s="52"/>
      <c r="R52" s="52"/>
      <c r="S52" s="52"/>
      <c r="T52" s="52"/>
      <c r="U52" s="52"/>
      <c r="V52" s="52"/>
      <c r="W52" s="52"/>
      <c r="X52" s="52"/>
      <c r="Y52" s="52"/>
      <c r="Z52" s="52"/>
    </row>
    <row r="53" ht="15.75" customHeight="1">
      <c r="A53" s="54">
        <v>52.0</v>
      </c>
      <c r="B53" s="54"/>
      <c r="C53" s="58" t="s">
        <v>1348</v>
      </c>
      <c r="D53" s="53" t="s">
        <v>1349</v>
      </c>
      <c r="E53" s="58" t="s">
        <v>99</v>
      </c>
      <c r="F53" s="94" t="s">
        <v>19</v>
      </c>
      <c r="G53" s="108" t="s">
        <v>1350</v>
      </c>
      <c r="H53" s="53" t="s">
        <v>1295</v>
      </c>
      <c r="I53" s="53" t="s">
        <v>1351</v>
      </c>
      <c r="J53" s="53" t="s">
        <v>1352</v>
      </c>
      <c r="K53" s="79" t="s">
        <v>104</v>
      </c>
      <c r="L53" s="113" t="s">
        <v>105</v>
      </c>
      <c r="M53" s="111" t="s">
        <v>106</v>
      </c>
      <c r="N53" s="111" t="s">
        <v>106</v>
      </c>
      <c r="O53" s="52"/>
      <c r="P53" s="52"/>
      <c r="Q53" s="52"/>
      <c r="R53" s="52"/>
      <c r="S53" s="52"/>
      <c r="T53" s="52"/>
      <c r="U53" s="52"/>
      <c r="V53" s="52"/>
      <c r="W53" s="52"/>
      <c r="X53" s="52"/>
      <c r="Y53" s="52"/>
      <c r="Z53" s="52"/>
    </row>
    <row r="54" ht="15.75" customHeight="1">
      <c r="A54" s="54">
        <v>53.0</v>
      </c>
      <c r="B54" s="54"/>
      <c r="C54" s="58" t="s">
        <v>1353</v>
      </c>
      <c r="D54" s="53" t="s">
        <v>1354</v>
      </c>
      <c r="E54" s="58" t="s">
        <v>99</v>
      </c>
      <c r="F54" s="94" t="s">
        <v>19</v>
      </c>
      <c r="G54" s="108" t="s">
        <v>1355</v>
      </c>
      <c r="H54" s="53" t="s">
        <v>1295</v>
      </c>
      <c r="I54" s="53" t="s">
        <v>1356</v>
      </c>
      <c r="J54" s="53" t="s">
        <v>1357</v>
      </c>
      <c r="K54" s="79" t="s">
        <v>104</v>
      </c>
      <c r="L54" s="113" t="s">
        <v>105</v>
      </c>
      <c r="M54" s="111" t="s">
        <v>106</v>
      </c>
      <c r="N54" s="111" t="s">
        <v>106</v>
      </c>
      <c r="O54" s="52"/>
      <c r="P54" s="52"/>
      <c r="Q54" s="52"/>
      <c r="R54" s="52"/>
      <c r="S54" s="52"/>
      <c r="T54" s="52"/>
      <c r="U54" s="52"/>
      <c r="V54" s="52"/>
      <c r="W54" s="52"/>
      <c r="X54" s="52"/>
      <c r="Y54" s="52"/>
      <c r="Z54" s="52"/>
    </row>
    <row r="55" ht="15.75" customHeight="1">
      <c r="A55" s="54">
        <v>54.0</v>
      </c>
      <c r="B55" s="54"/>
      <c r="C55" s="58" t="s">
        <v>1358</v>
      </c>
      <c r="D55" s="53" t="s">
        <v>1359</v>
      </c>
      <c r="E55" s="58" t="s">
        <v>99</v>
      </c>
      <c r="F55" s="94" t="s">
        <v>19</v>
      </c>
      <c r="G55" s="108" t="s">
        <v>1360</v>
      </c>
      <c r="H55" s="53" t="s">
        <v>1295</v>
      </c>
      <c r="I55" s="53" t="s">
        <v>1361</v>
      </c>
      <c r="J55" s="53" t="s">
        <v>1362</v>
      </c>
      <c r="K55" s="79" t="s">
        <v>104</v>
      </c>
      <c r="L55" s="110" t="s">
        <v>105</v>
      </c>
      <c r="M55" s="111" t="s">
        <v>106</v>
      </c>
      <c r="N55" s="111" t="s">
        <v>106</v>
      </c>
      <c r="O55" s="52"/>
      <c r="P55" s="52"/>
      <c r="Q55" s="52"/>
      <c r="R55" s="52"/>
      <c r="S55" s="52"/>
      <c r="T55" s="52"/>
      <c r="U55" s="52"/>
      <c r="V55" s="52"/>
      <c r="W55" s="52"/>
      <c r="X55" s="52"/>
      <c r="Y55" s="52"/>
      <c r="Z55" s="52"/>
    </row>
    <row r="56" ht="15.75" customHeight="1">
      <c r="A56" s="54">
        <v>55.0</v>
      </c>
      <c r="B56" s="55"/>
      <c r="C56" s="58" t="s">
        <v>1363</v>
      </c>
      <c r="D56" s="52" t="s">
        <v>1364</v>
      </c>
      <c r="E56" s="58" t="s">
        <v>99</v>
      </c>
      <c r="F56" s="94" t="s">
        <v>19</v>
      </c>
      <c r="G56" s="108" t="s">
        <v>1365</v>
      </c>
      <c r="H56" s="53" t="s">
        <v>1295</v>
      </c>
      <c r="I56" s="52" t="s">
        <v>1366</v>
      </c>
      <c r="J56" s="52" t="s">
        <v>1367</v>
      </c>
      <c r="K56" s="79" t="s">
        <v>104</v>
      </c>
      <c r="L56" s="113" t="s">
        <v>105</v>
      </c>
      <c r="M56" s="111" t="s">
        <v>106</v>
      </c>
      <c r="N56" s="111" t="s">
        <v>106</v>
      </c>
      <c r="O56" s="52"/>
      <c r="P56" s="52"/>
      <c r="Q56" s="52"/>
      <c r="R56" s="52"/>
      <c r="S56" s="52"/>
      <c r="T56" s="52"/>
      <c r="U56" s="52"/>
      <c r="V56" s="52"/>
      <c r="W56" s="52"/>
      <c r="X56" s="52"/>
      <c r="Y56" s="52"/>
      <c r="Z56" s="52"/>
    </row>
    <row r="57" ht="15.75" customHeight="1">
      <c r="A57" s="54">
        <v>56.0</v>
      </c>
      <c r="B57" s="55"/>
      <c r="C57" s="77" t="s">
        <v>1368</v>
      </c>
      <c r="D57" s="52" t="s">
        <v>1369</v>
      </c>
      <c r="E57" s="58" t="s">
        <v>99</v>
      </c>
      <c r="F57" s="94" t="s">
        <v>19</v>
      </c>
      <c r="G57" s="108" t="s">
        <v>1370</v>
      </c>
      <c r="H57" s="53" t="s">
        <v>1295</v>
      </c>
      <c r="I57" s="52" t="s">
        <v>1371</v>
      </c>
      <c r="J57" s="52" t="s">
        <v>1372</v>
      </c>
      <c r="K57" s="79" t="s">
        <v>104</v>
      </c>
      <c r="L57" s="113" t="s">
        <v>105</v>
      </c>
      <c r="M57" s="111" t="s">
        <v>106</v>
      </c>
      <c r="N57" s="111" t="s">
        <v>106</v>
      </c>
      <c r="O57" s="52"/>
      <c r="P57" s="52"/>
      <c r="Q57" s="52"/>
      <c r="R57" s="52"/>
      <c r="S57" s="52"/>
      <c r="T57" s="52"/>
      <c r="U57" s="52"/>
      <c r="V57" s="52"/>
      <c r="W57" s="52"/>
      <c r="X57" s="52"/>
      <c r="Y57" s="52"/>
      <c r="Z57" s="52"/>
    </row>
    <row r="58" ht="15.75" customHeight="1">
      <c r="A58" s="54">
        <v>57.0</v>
      </c>
      <c r="B58" s="55"/>
      <c r="C58" s="58" t="s">
        <v>1373</v>
      </c>
      <c r="D58" s="52" t="s">
        <v>1374</v>
      </c>
      <c r="E58" s="58" t="s">
        <v>99</v>
      </c>
      <c r="F58" s="94" t="s">
        <v>19</v>
      </c>
      <c r="G58" s="108" t="s">
        <v>1375</v>
      </c>
      <c r="H58" s="53" t="s">
        <v>1295</v>
      </c>
      <c r="I58" s="52" t="s">
        <v>1376</v>
      </c>
      <c r="J58" s="52" t="s">
        <v>1377</v>
      </c>
      <c r="K58" s="79" t="s">
        <v>104</v>
      </c>
      <c r="L58" s="113" t="s">
        <v>105</v>
      </c>
      <c r="M58" s="111" t="s">
        <v>106</v>
      </c>
      <c r="N58" s="111" t="s">
        <v>106</v>
      </c>
      <c r="O58" s="52"/>
      <c r="P58" s="52"/>
      <c r="Q58" s="52"/>
      <c r="R58" s="52"/>
      <c r="S58" s="52"/>
      <c r="T58" s="52"/>
      <c r="U58" s="52"/>
      <c r="V58" s="52"/>
      <c r="W58" s="52"/>
      <c r="X58" s="52"/>
      <c r="Y58" s="52"/>
      <c r="Z58" s="52"/>
    </row>
    <row r="59" ht="15.75" customHeight="1">
      <c r="A59" s="54">
        <v>58.0</v>
      </c>
      <c r="B59" s="55"/>
      <c r="C59" s="58" t="s">
        <v>1378</v>
      </c>
      <c r="D59" s="52" t="s">
        <v>1379</v>
      </c>
      <c r="E59" s="58" t="s">
        <v>99</v>
      </c>
      <c r="F59" s="94" t="s">
        <v>19</v>
      </c>
      <c r="G59" s="108" t="s">
        <v>1380</v>
      </c>
      <c r="H59" s="53" t="s">
        <v>1295</v>
      </c>
      <c r="I59" s="52" t="s">
        <v>1381</v>
      </c>
      <c r="J59" s="52" t="s">
        <v>1382</v>
      </c>
      <c r="K59" s="79" t="s">
        <v>104</v>
      </c>
      <c r="L59" s="110" t="s">
        <v>105</v>
      </c>
      <c r="M59" s="111" t="s">
        <v>106</v>
      </c>
      <c r="N59" s="111" t="s">
        <v>106</v>
      </c>
      <c r="O59" s="52"/>
      <c r="P59" s="52"/>
      <c r="Q59" s="52"/>
      <c r="R59" s="52"/>
      <c r="S59" s="52"/>
      <c r="T59" s="52"/>
      <c r="U59" s="52"/>
      <c r="V59" s="52"/>
      <c r="W59" s="52"/>
      <c r="X59" s="52"/>
      <c r="Y59" s="52"/>
      <c r="Z59" s="52"/>
    </row>
    <row r="60" ht="15.75" customHeight="1">
      <c r="A60" s="54">
        <v>59.0</v>
      </c>
      <c r="B60" s="54"/>
      <c r="C60" s="58" t="s">
        <v>1383</v>
      </c>
      <c r="D60" s="53" t="s">
        <v>1384</v>
      </c>
      <c r="E60" s="58" t="s">
        <v>99</v>
      </c>
      <c r="F60" s="94" t="s">
        <v>19</v>
      </c>
      <c r="G60" s="108" t="s">
        <v>1385</v>
      </c>
      <c r="H60" s="53" t="s">
        <v>1295</v>
      </c>
      <c r="I60" s="53" t="s">
        <v>1386</v>
      </c>
      <c r="J60" s="53" t="s">
        <v>1387</v>
      </c>
      <c r="K60" s="79" t="s">
        <v>104</v>
      </c>
      <c r="L60" s="113" t="s">
        <v>105</v>
      </c>
      <c r="M60" s="111" t="s">
        <v>106</v>
      </c>
      <c r="N60" s="111" t="s">
        <v>106</v>
      </c>
      <c r="O60" s="52"/>
      <c r="P60" s="52"/>
      <c r="Q60" s="52"/>
      <c r="R60" s="52"/>
      <c r="S60" s="52"/>
      <c r="T60" s="52"/>
      <c r="U60" s="52"/>
      <c r="V60" s="52"/>
      <c r="W60" s="52"/>
      <c r="X60" s="52"/>
      <c r="Y60" s="52"/>
      <c r="Z60" s="52"/>
    </row>
    <row r="61" ht="15.75" customHeight="1">
      <c r="A61" s="54">
        <v>60.0</v>
      </c>
      <c r="B61" s="54"/>
      <c r="C61" s="58" t="s">
        <v>1388</v>
      </c>
      <c r="D61" s="53" t="s">
        <v>1389</v>
      </c>
      <c r="E61" s="58" t="s">
        <v>99</v>
      </c>
      <c r="F61" s="94" t="s">
        <v>19</v>
      </c>
      <c r="G61" s="108" t="s">
        <v>1390</v>
      </c>
      <c r="H61" s="53" t="s">
        <v>1295</v>
      </c>
      <c r="I61" s="53" t="s">
        <v>1391</v>
      </c>
      <c r="J61" s="53" t="s">
        <v>1392</v>
      </c>
      <c r="K61" s="79" t="s">
        <v>104</v>
      </c>
      <c r="L61" s="113" t="s">
        <v>105</v>
      </c>
      <c r="M61" s="111" t="s">
        <v>106</v>
      </c>
      <c r="N61" s="111" t="s">
        <v>106</v>
      </c>
      <c r="O61" s="52"/>
      <c r="P61" s="52"/>
      <c r="Q61" s="52"/>
      <c r="R61" s="52"/>
      <c r="S61" s="52"/>
      <c r="T61" s="52"/>
      <c r="U61" s="52"/>
      <c r="V61" s="52"/>
      <c r="W61" s="52"/>
      <c r="X61" s="52"/>
      <c r="Y61" s="52"/>
      <c r="Z61" s="52"/>
    </row>
    <row r="62" ht="15.75" customHeight="1">
      <c r="A62" s="54">
        <v>61.0</v>
      </c>
      <c r="B62" s="54"/>
      <c r="C62" s="58" t="s">
        <v>1393</v>
      </c>
      <c r="D62" s="53" t="s">
        <v>1394</v>
      </c>
      <c r="E62" s="58" t="s">
        <v>99</v>
      </c>
      <c r="F62" s="94" t="s">
        <v>19</v>
      </c>
      <c r="G62" s="108" t="s">
        <v>1395</v>
      </c>
      <c r="H62" s="53" t="s">
        <v>1295</v>
      </c>
      <c r="I62" s="53" t="s">
        <v>1396</v>
      </c>
      <c r="J62" s="53" t="s">
        <v>1397</v>
      </c>
      <c r="K62" s="79" t="s">
        <v>104</v>
      </c>
      <c r="L62" s="113" t="s">
        <v>105</v>
      </c>
      <c r="M62" s="111" t="s">
        <v>106</v>
      </c>
      <c r="N62" s="111" t="s">
        <v>106</v>
      </c>
      <c r="O62" s="52"/>
      <c r="P62" s="52"/>
      <c r="Q62" s="52"/>
      <c r="R62" s="52"/>
      <c r="S62" s="52"/>
      <c r="T62" s="52"/>
      <c r="U62" s="52"/>
      <c r="V62" s="52"/>
      <c r="W62" s="52"/>
      <c r="X62" s="52"/>
      <c r="Y62" s="52"/>
      <c r="Z62" s="52"/>
    </row>
    <row r="63" ht="15.75" customHeight="1">
      <c r="A63" s="55">
        <v>62.0</v>
      </c>
      <c r="B63" s="54"/>
      <c r="C63" s="58" t="s">
        <v>1398</v>
      </c>
      <c r="D63" s="53" t="s">
        <v>1399</v>
      </c>
      <c r="E63" s="58" t="s">
        <v>99</v>
      </c>
      <c r="F63" s="94" t="s">
        <v>19</v>
      </c>
      <c r="G63" s="108" t="s">
        <v>1400</v>
      </c>
      <c r="H63" s="53" t="s">
        <v>1092</v>
      </c>
      <c r="I63" s="53" t="s">
        <v>1401</v>
      </c>
      <c r="J63" s="53" t="s">
        <v>1402</v>
      </c>
      <c r="K63" s="79" t="s">
        <v>104</v>
      </c>
      <c r="L63" s="110" t="s">
        <v>105</v>
      </c>
      <c r="M63" s="111" t="s">
        <v>106</v>
      </c>
      <c r="N63" s="111" t="s">
        <v>106</v>
      </c>
      <c r="O63" s="52"/>
      <c r="P63" s="52"/>
      <c r="Q63" s="52"/>
      <c r="R63" s="52"/>
      <c r="S63" s="52"/>
      <c r="T63" s="52"/>
      <c r="U63" s="52"/>
      <c r="V63" s="52"/>
      <c r="W63" s="52"/>
      <c r="X63" s="52"/>
      <c r="Y63" s="52"/>
      <c r="Z63" s="52"/>
    </row>
    <row r="64" ht="15.75" customHeight="1">
      <c r="A64" s="55">
        <v>63.0</v>
      </c>
      <c r="B64" s="117"/>
      <c r="C64" s="58" t="s">
        <v>1403</v>
      </c>
      <c r="D64" s="53" t="s">
        <v>1404</v>
      </c>
      <c r="E64" s="58" t="s">
        <v>99</v>
      </c>
      <c r="F64" s="94" t="s">
        <v>19</v>
      </c>
      <c r="G64" s="108" t="s">
        <v>1405</v>
      </c>
      <c r="H64" s="53" t="s">
        <v>1406</v>
      </c>
      <c r="I64" s="53" t="s">
        <v>1407</v>
      </c>
      <c r="J64" s="53" t="s">
        <v>1407</v>
      </c>
      <c r="K64" s="79" t="s">
        <v>104</v>
      </c>
      <c r="L64" s="113" t="s">
        <v>105</v>
      </c>
      <c r="M64" s="111" t="s">
        <v>106</v>
      </c>
      <c r="N64" s="111" t="s">
        <v>106</v>
      </c>
      <c r="O64" s="52"/>
      <c r="P64" s="52"/>
      <c r="Q64" s="52"/>
      <c r="R64" s="52"/>
      <c r="S64" s="52"/>
      <c r="T64" s="52"/>
      <c r="U64" s="52"/>
      <c r="V64" s="52"/>
      <c r="W64" s="52"/>
      <c r="X64" s="52"/>
      <c r="Y64" s="52"/>
      <c r="Z64" s="52"/>
    </row>
    <row r="65" ht="15.75" customHeight="1">
      <c r="A65" s="55">
        <v>64.0</v>
      </c>
      <c r="B65" s="117"/>
      <c r="C65" s="58" t="s">
        <v>1408</v>
      </c>
      <c r="D65" s="53" t="s">
        <v>1409</v>
      </c>
      <c r="E65" s="58" t="s">
        <v>99</v>
      </c>
      <c r="F65" s="94" t="s">
        <v>19</v>
      </c>
      <c r="G65" s="108" t="s">
        <v>1410</v>
      </c>
      <c r="H65" s="53" t="s">
        <v>1295</v>
      </c>
      <c r="I65" s="53" t="s">
        <v>1411</v>
      </c>
      <c r="J65" s="53" t="s">
        <v>1411</v>
      </c>
      <c r="K65" s="79" t="s">
        <v>104</v>
      </c>
      <c r="L65" s="113" t="s">
        <v>105</v>
      </c>
      <c r="M65" s="111" t="s">
        <v>106</v>
      </c>
      <c r="N65" s="111" t="s">
        <v>106</v>
      </c>
      <c r="O65" s="52"/>
      <c r="P65" s="52"/>
      <c r="Q65" s="52"/>
      <c r="R65" s="52"/>
      <c r="S65" s="52"/>
      <c r="T65" s="52"/>
      <c r="U65" s="52"/>
      <c r="V65" s="52"/>
      <c r="W65" s="52"/>
      <c r="X65" s="52"/>
      <c r="Y65" s="52"/>
      <c r="Z65" s="52"/>
    </row>
    <row r="66" ht="15.75" customHeight="1">
      <c r="A66" s="55">
        <v>65.0</v>
      </c>
      <c r="B66" s="117"/>
      <c r="C66" s="58" t="s">
        <v>1412</v>
      </c>
      <c r="D66" s="53" t="s">
        <v>1413</v>
      </c>
      <c r="E66" s="58" t="s">
        <v>99</v>
      </c>
      <c r="F66" s="94" t="s">
        <v>19</v>
      </c>
      <c r="G66" s="108" t="s">
        <v>1414</v>
      </c>
      <c r="H66" s="53" t="s">
        <v>1295</v>
      </c>
      <c r="I66" s="53" t="s">
        <v>1415</v>
      </c>
      <c r="J66" s="53" t="s">
        <v>1413</v>
      </c>
      <c r="K66" s="79" t="s">
        <v>104</v>
      </c>
      <c r="L66" s="113" t="s">
        <v>105</v>
      </c>
      <c r="M66" s="111" t="s">
        <v>106</v>
      </c>
      <c r="N66" s="111" t="s">
        <v>106</v>
      </c>
      <c r="O66" s="52"/>
      <c r="P66" s="52"/>
      <c r="Q66" s="52"/>
      <c r="R66" s="52"/>
      <c r="S66" s="52"/>
      <c r="T66" s="52"/>
      <c r="U66" s="52"/>
      <c r="V66" s="52"/>
      <c r="W66" s="52"/>
      <c r="X66" s="52"/>
      <c r="Y66" s="52"/>
      <c r="Z66" s="52"/>
    </row>
    <row r="67" ht="15.75" customHeight="1">
      <c r="A67" s="54">
        <v>66.0</v>
      </c>
      <c r="B67" s="117"/>
      <c r="C67" s="58" t="s">
        <v>1416</v>
      </c>
      <c r="D67" s="53" t="s">
        <v>1417</v>
      </c>
      <c r="E67" s="58" t="s">
        <v>99</v>
      </c>
      <c r="F67" s="94" t="s">
        <v>19</v>
      </c>
      <c r="G67" s="108" t="s">
        <v>1418</v>
      </c>
      <c r="H67" s="53" t="s">
        <v>1295</v>
      </c>
      <c r="I67" s="53" t="s">
        <v>1419</v>
      </c>
      <c r="J67" s="53" t="s">
        <v>1420</v>
      </c>
      <c r="K67" s="79" t="s">
        <v>104</v>
      </c>
      <c r="L67" s="110" t="s">
        <v>105</v>
      </c>
      <c r="M67" s="111" t="s">
        <v>106</v>
      </c>
      <c r="N67" s="111" t="s">
        <v>106</v>
      </c>
      <c r="O67" s="52"/>
      <c r="P67" s="52"/>
      <c r="Q67" s="52"/>
      <c r="R67" s="52"/>
      <c r="S67" s="52"/>
      <c r="T67" s="52"/>
      <c r="U67" s="52"/>
      <c r="V67" s="52"/>
      <c r="W67" s="52"/>
      <c r="X67" s="52"/>
      <c r="Y67" s="52"/>
      <c r="Z67" s="52"/>
    </row>
    <row r="68" ht="15.75" customHeight="1">
      <c r="A68" s="54">
        <v>67.0</v>
      </c>
      <c r="B68" s="117"/>
      <c r="C68" s="58" t="s">
        <v>1421</v>
      </c>
      <c r="D68" s="53" t="s">
        <v>1422</v>
      </c>
      <c r="E68" s="58" t="s">
        <v>99</v>
      </c>
      <c r="F68" s="94" t="s">
        <v>19</v>
      </c>
      <c r="G68" s="108" t="s">
        <v>1423</v>
      </c>
      <c r="H68" s="53" t="s">
        <v>1295</v>
      </c>
      <c r="I68" s="53" t="s">
        <v>1424</v>
      </c>
      <c r="J68" s="53" t="s">
        <v>1424</v>
      </c>
      <c r="K68" s="79" t="s">
        <v>104</v>
      </c>
      <c r="L68" s="113" t="s">
        <v>105</v>
      </c>
      <c r="M68" s="111" t="s">
        <v>106</v>
      </c>
      <c r="N68" s="111" t="s">
        <v>106</v>
      </c>
      <c r="O68" s="52"/>
      <c r="P68" s="52"/>
      <c r="Q68" s="52"/>
      <c r="R68" s="52"/>
      <c r="S68" s="52"/>
      <c r="T68" s="52"/>
      <c r="U68" s="52"/>
      <c r="V68" s="52"/>
      <c r="W68" s="52"/>
      <c r="X68" s="52"/>
      <c r="Y68" s="52"/>
      <c r="Z68" s="52"/>
    </row>
    <row r="69" ht="15.75" customHeight="1">
      <c r="A69" s="54">
        <v>68.0</v>
      </c>
      <c r="B69" s="117"/>
      <c r="C69" s="58" t="s">
        <v>1425</v>
      </c>
      <c r="D69" s="53" t="s">
        <v>1426</v>
      </c>
      <c r="E69" s="58" t="s">
        <v>99</v>
      </c>
      <c r="F69" s="94" t="s">
        <v>19</v>
      </c>
      <c r="G69" s="108" t="s">
        <v>1427</v>
      </c>
      <c r="H69" s="53" t="s">
        <v>1295</v>
      </c>
      <c r="I69" s="53" t="s">
        <v>1428</v>
      </c>
      <c r="J69" s="53" t="s">
        <v>1429</v>
      </c>
      <c r="K69" s="79" t="s">
        <v>104</v>
      </c>
      <c r="L69" s="113" t="s">
        <v>105</v>
      </c>
      <c r="M69" s="111" t="s">
        <v>106</v>
      </c>
      <c r="N69" s="111" t="s">
        <v>106</v>
      </c>
      <c r="O69" s="52"/>
      <c r="P69" s="52"/>
      <c r="Q69" s="52"/>
      <c r="R69" s="52"/>
      <c r="S69" s="52"/>
      <c r="T69" s="52"/>
      <c r="U69" s="52"/>
      <c r="V69" s="52"/>
      <c r="W69" s="52"/>
      <c r="X69" s="52"/>
      <c r="Y69" s="52"/>
      <c r="Z69" s="52"/>
    </row>
    <row r="70" ht="15.75" customHeight="1">
      <c r="A70" s="54">
        <v>69.0</v>
      </c>
      <c r="B70" s="117"/>
      <c r="C70" s="58" t="s">
        <v>1430</v>
      </c>
      <c r="D70" s="53" t="s">
        <v>1431</v>
      </c>
      <c r="E70" s="58" t="s">
        <v>99</v>
      </c>
      <c r="F70" s="94" t="s">
        <v>19</v>
      </c>
      <c r="G70" s="108" t="s">
        <v>1432</v>
      </c>
      <c r="H70" s="53" t="s">
        <v>1295</v>
      </c>
      <c r="I70" s="86" t="s">
        <v>1433</v>
      </c>
      <c r="J70" s="86" t="s">
        <v>1434</v>
      </c>
      <c r="K70" s="79" t="s">
        <v>104</v>
      </c>
      <c r="L70" s="113" t="s">
        <v>105</v>
      </c>
      <c r="M70" s="111" t="s">
        <v>106</v>
      </c>
      <c r="N70" s="111" t="s">
        <v>106</v>
      </c>
      <c r="O70" s="52"/>
      <c r="P70" s="52"/>
      <c r="Q70" s="52"/>
      <c r="R70" s="52"/>
      <c r="S70" s="52"/>
      <c r="T70" s="52"/>
      <c r="U70" s="52"/>
      <c r="V70" s="52"/>
      <c r="W70" s="52"/>
      <c r="X70" s="52"/>
      <c r="Y70" s="52"/>
      <c r="Z70" s="52"/>
    </row>
    <row r="71" ht="15.75" customHeight="1">
      <c r="A71" s="54">
        <v>70.0</v>
      </c>
      <c r="B71" s="117"/>
      <c r="C71" s="58" t="s">
        <v>1435</v>
      </c>
      <c r="D71" s="53" t="s">
        <v>1436</v>
      </c>
      <c r="E71" s="58" t="s">
        <v>99</v>
      </c>
      <c r="F71" s="94" t="s">
        <v>19</v>
      </c>
      <c r="G71" s="108" t="s">
        <v>1437</v>
      </c>
      <c r="H71" s="53" t="s">
        <v>1295</v>
      </c>
      <c r="I71" s="53" t="s">
        <v>1438</v>
      </c>
      <c r="J71" s="53" t="s">
        <v>1439</v>
      </c>
      <c r="K71" s="79" t="s">
        <v>104</v>
      </c>
      <c r="L71" s="110" t="s">
        <v>105</v>
      </c>
      <c r="M71" s="111" t="s">
        <v>106</v>
      </c>
      <c r="N71" s="111" t="s">
        <v>106</v>
      </c>
      <c r="O71" s="52"/>
      <c r="P71" s="52"/>
      <c r="Q71" s="52"/>
      <c r="R71" s="52"/>
      <c r="S71" s="52"/>
      <c r="T71" s="52"/>
      <c r="U71" s="52"/>
      <c r="V71" s="52"/>
      <c r="W71" s="52"/>
      <c r="X71" s="52"/>
      <c r="Y71" s="52"/>
      <c r="Z71" s="52"/>
    </row>
    <row r="72" ht="15.75" customHeight="1">
      <c r="A72" s="54">
        <v>71.0</v>
      </c>
      <c r="B72" s="117"/>
      <c r="C72" s="58" t="s">
        <v>1440</v>
      </c>
      <c r="D72" s="53" t="s">
        <v>1441</v>
      </c>
      <c r="E72" s="58" t="s">
        <v>99</v>
      </c>
      <c r="F72" s="94" t="s">
        <v>19</v>
      </c>
      <c r="G72" s="108" t="s">
        <v>1442</v>
      </c>
      <c r="H72" s="53" t="s">
        <v>1295</v>
      </c>
      <c r="I72" s="86" t="s">
        <v>1443</v>
      </c>
      <c r="J72" s="86" t="s">
        <v>1443</v>
      </c>
      <c r="K72" s="79" t="s">
        <v>104</v>
      </c>
      <c r="L72" s="113" t="s">
        <v>105</v>
      </c>
      <c r="M72" s="111" t="s">
        <v>106</v>
      </c>
      <c r="N72" s="111" t="s">
        <v>106</v>
      </c>
      <c r="O72" s="52"/>
      <c r="P72" s="52"/>
      <c r="Q72" s="52"/>
      <c r="R72" s="52"/>
      <c r="S72" s="52"/>
      <c r="T72" s="52"/>
      <c r="U72" s="52"/>
      <c r="V72" s="52"/>
      <c r="W72" s="52"/>
      <c r="X72" s="52"/>
      <c r="Y72" s="52"/>
      <c r="Z72" s="52"/>
    </row>
    <row r="73" ht="15.75" customHeight="1">
      <c r="A73" s="54">
        <v>72.0</v>
      </c>
      <c r="B73" s="54"/>
      <c r="C73" s="58" t="s">
        <v>1444</v>
      </c>
      <c r="D73" s="53" t="s">
        <v>1445</v>
      </c>
      <c r="E73" s="58" t="s">
        <v>99</v>
      </c>
      <c r="F73" s="94" t="s">
        <v>19</v>
      </c>
      <c r="G73" s="108" t="s">
        <v>1446</v>
      </c>
      <c r="H73" s="53" t="s">
        <v>1092</v>
      </c>
      <c r="I73" s="53" t="s">
        <v>1447</v>
      </c>
      <c r="J73" s="53" t="s">
        <v>1448</v>
      </c>
      <c r="K73" s="79" t="s">
        <v>104</v>
      </c>
      <c r="L73" s="113" t="s">
        <v>105</v>
      </c>
      <c r="M73" s="111" t="s">
        <v>106</v>
      </c>
      <c r="N73" s="111" t="s">
        <v>106</v>
      </c>
      <c r="O73" s="52"/>
      <c r="P73" s="52"/>
      <c r="Q73" s="52"/>
      <c r="R73" s="52"/>
      <c r="S73" s="52"/>
      <c r="T73" s="52"/>
      <c r="U73" s="52"/>
      <c r="V73" s="52"/>
      <c r="W73" s="52"/>
      <c r="X73" s="52"/>
      <c r="Y73" s="52"/>
      <c r="Z73" s="52"/>
    </row>
    <row r="74" ht="15.75" customHeight="1">
      <c r="A74" s="54">
        <v>73.0</v>
      </c>
      <c r="B74" s="54"/>
      <c r="C74" s="58" t="s">
        <v>1449</v>
      </c>
      <c r="D74" s="53" t="s">
        <v>1450</v>
      </c>
      <c r="E74" s="58" t="s">
        <v>99</v>
      </c>
      <c r="F74" s="94" t="s">
        <v>19</v>
      </c>
      <c r="G74" s="108" t="s">
        <v>1451</v>
      </c>
      <c r="H74" s="53" t="s">
        <v>1092</v>
      </c>
      <c r="I74" s="53" t="s">
        <v>1452</v>
      </c>
      <c r="J74" s="53" t="s">
        <v>1453</v>
      </c>
      <c r="K74" s="79" t="s">
        <v>104</v>
      </c>
      <c r="L74" s="113" t="s">
        <v>105</v>
      </c>
      <c r="M74" s="111" t="s">
        <v>106</v>
      </c>
      <c r="N74" s="111" t="s">
        <v>106</v>
      </c>
      <c r="O74" s="52"/>
      <c r="P74" s="52"/>
      <c r="Q74" s="52"/>
      <c r="R74" s="52"/>
      <c r="S74" s="52"/>
      <c r="T74" s="52"/>
      <c r="U74" s="52"/>
      <c r="V74" s="52"/>
      <c r="W74" s="52"/>
      <c r="X74" s="52"/>
      <c r="Y74" s="52"/>
      <c r="Z74" s="52"/>
    </row>
    <row r="75" ht="15.75" customHeight="1">
      <c r="A75" s="54">
        <v>74.0</v>
      </c>
      <c r="B75" s="54"/>
      <c r="C75" s="58" t="s">
        <v>1454</v>
      </c>
      <c r="D75" s="53" t="s">
        <v>1455</v>
      </c>
      <c r="E75" s="58" t="s">
        <v>99</v>
      </c>
      <c r="F75" s="94" t="s">
        <v>19</v>
      </c>
      <c r="G75" s="108" t="s">
        <v>1456</v>
      </c>
      <c r="H75" s="53" t="s">
        <v>1092</v>
      </c>
      <c r="I75" s="53" t="s">
        <v>1457</v>
      </c>
      <c r="J75" s="53" t="s">
        <v>1458</v>
      </c>
      <c r="K75" s="79" t="s">
        <v>104</v>
      </c>
      <c r="L75" s="113" t="s">
        <v>105</v>
      </c>
      <c r="M75" s="111" t="s">
        <v>106</v>
      </c>
      <c r="N75" s="111" t="s">
        <v>106</v>
      </c>
      <c r="O75" s="52"/>
      <c r="P75" s="52"/>
      <c r="Q75" s="52"/>
      <c r="R75" s="52"/>
      <c r="S75" s="52"/>
      <c r="T75" s="52"/>
      <c r="U75" s="52"/>
      <c r="V75" s="52"/>
      <c r="W75" s="52"/>
      <c r="X75" s="52"/>
      <c r="Y75" s="52"/>
      <c r="Z75" s="52"/>
    </row>
    <row r="76" ht="15.75" customHeight="1">
      <c r="A76" s="54">
        <v>75.0</v>
      </c>
      <c r="B76" s="54"/>
      <c r="C76" s="58" t="s">
        <v>1459</v>
      </c>
      <c r="D76" s="53" t="s">
        <v>1460</v>
      </c>
      <c r="E76" s="58" t="s">
        <v>99</v>
      </c>
      <c r="F76" s="94" t="s">
        <v>19</v>
      </c>
      <c r="G76" s="108" t="s">
        <v>1461</v>
      </c>
      <c r="H76" s="53" t="s">
        <v>1092</v>
      </c>
      <c r="I76" s="53" t="s">
        <v>1462</v>
      </c>
      <c r="J76" s="53" t="s">
        <v>1463</v>
      </c>
      <c r="K76" s="79" t="s">
        <v>104</v>
      </c>
      <c r="L76" s="110" t="s">
        <v>105</v>
      </c>
      <c r="M76" s="111" t="s">
        <v>106</v>
      </c>
      <c r="N76" s="111" t="s">
        <v>106</v>
      </c>
      <c r="O76" s="52"/>
      <c r="P76" s="52"/>
      <c r="Q76" s="52"/>
      <c r="R76" s="52"/>
      <c r="S76" s="52"/>
      <c r="T76" s="52"/>
      <c r="U76" s="52"/>
      <c r="V76" s="52"/>
      <c r="W76" s="52"/>
      <c r="X76" s="52"/>
      <c r="Y76" s="52"/>
      <c r="Z76" s="52"/>
    </row>
    <row r="77" ht="15.75" customHeight="1">
      <c r="A77" s="54">
        <v>76.0</v>
      </c>
      <c r="B77" s="54"/>
      <c r="C77" s="58" t="s">
        <v>1464</v>
      </c>
      <c r="D77" s="53" t="s">
        <v>1465</v>
      </c>
      <c r="E77" s="58" t="s">
        <v>99</v>
      </c>
      <c r="F77" s="94" t="s">
        <v>19</v>
      </c>
      <c r="G77" s="108" t="s">
        <v>1466</v>
      </c>
      <c r="H77" s="118" t="s">
        <v>1092</v>
      </c>
      <c r="I77" s="53" t="s">
        <v>1467</v>
      </c>
      <c r="J77" s="53" t="s">
        <v>1468</v>
      </c>
      <c r="K77" s="79" t="s">
        <v>104</v>
      </c>
      <c r="L77" s="113" t="s">
        <v>105</v>
      </c>
      <c r="M77" s="111" t="s">
        <v>106</v>
      </c>
      <c r="N77" s="111" t="s">
        <v>106</v>
      </c>
      <c r="O77" s="52"/>
      <c r="P77" s="52"/>
      <c r="Q77" s="52"/>
      <c r="R77" s="52"/>
      <c r="S77" s="52"/>
      <c r="T77" s="52"/>
      <c r="U77" s="52"/>
      <c r="V77" s="52"/>
      <c r="W77" s="52"/>
      <c r="X77" s="52"/>
      <c r="Y77" s="52"/>
      <c r="Z77" s="52"/>
    </row>
    <row r="78" ht="15.75" customHeight="1">
      <c r="A78" s="54">
        <v>77.0</v>
      </c>
      <c r="B78" s="54"/>
      <c r="C78" s="58" t="s">
        <v>1469</v>
      </c>
      <c r="D78" s="53" t="s">
        <v>1470</v>
      </c>
      <c r="E78" s="58" t="s">
        <v>99</v>
      </c>
      <c r="F78" s="94" t="s">
        <v>19</v>
      </c>
      <c r="G78" s="108" t="s">
        <v>1471</v>
      </c>
      <c r="H78" s="53" t="s">
        <v>1092</v>
      </c>
      <c r="I78" s="53" t="s">
        <v>1472</v>
      </c>
      <c r="J78" s="53" t="s">
        <v>1473</v>
      </c>
      <c r="K78" s="79" t="s">
        <v>104</v>
      </c>
      <c r="L78" s="77" t="s">
        <v>527</v>
      </c>
      <c r="M78" s="111" t="s">
        <v>106</v>
      </c>
      <c r="N78" s="111" t="s">
        <v>106</v>
      </c>
      <c r="O78" s="52"/>
      <c r="P78" s="52"/>
      <c r="Q78" s="52"/>
      <c r="R78" s="52"/>
      <c r="S78" s="52"/>
      <c r="T78" s="52"/>
      <c r="U78" s="52"/>
      <c r="V78" s="52"/>
      <c r="W78" s="52"/>
      <c r="X78" s="52"/>
      <c r="Y78" s="52"/>
      <c r="Z78" s="52"/>
    </row>
    <row r="79" ht="15.75" customHeight="1">
      <c r="A79" s="54">
        <v>78.0</v>
      </c>
      <c r="B79" s="54"/>
      <c r="C79" s="58" t="s">
        <v>1474</v>
      </c>
      <c r="D79" s="53" t="s">
        <v>1475</v>
      </c>
      <c r="E79" s="58" t="s">
        <v>311</v>
      </c>
      <c r="F79" s="98" t="s">
        <v>213</v>
      </c>
      <c r="G79" s="108" t="s">
        <v>1476</v>
      </c>
      <c r="H79" s="53" t="s">
        <v>1092</v>
      </c>
      <c r="I79" s="53" t="s">
        <v>1477</v>
      </c>
      <c r="J79" s="53" t="s">
        <v>1478</v>
      </c>
      <c r="K79" s="79" t="s">
        <v>104</v>
      </c>
      <c r="L79" s="113" t="s">
        <v>105</v>
      </c>
      <c r="M79" s="111" t="s">
        <v>106</v>
      </c>
      <c r="N79" s="111" t="s">
        <v>106</v>
      </c>
      <c r="O79" s="52"/>
      <c r="P79" s="52"/>
      <c r="Q79" s="52"/>
      <c r="R79" s="52"/>
      <c r="S79" s="52"/>
      <c r="T79" s="52"/>
      <c r="U79" s="52"/>
      <c r="V79" s="52"/>
      <c r="W79" s="52"/>
      <c r="X79" s="52"/>
      <c r="Y79" s="52"/>
      <c r="Z79" s="52"/>
    </row>
    <row r="80" ht="15.75" customHeight="1">
      <c r="A80" s="54">
        <v>79.0</v>
      </c>
      <c r="B80" s="54"/>
      <c r="C80" s="58" t="s">
        <v>1479</v>
      </c>
      <c r="D80" s="53" t="s">
        <v>1480</v>
      </c>
      <c r="E80" s="58" t="s">
        <v>99</v>
      </c>
      <c r="F80" s="94" t="s">
        <v>19</v>
      </c>
      <c r="G80" s="108" t="s">
        <v>1481</v>
      </c>
      <c r="H80" s="53" t="s">
        <v>1092</v>
      </c>
      <c r="I80" s="53" t="s">
        <v>1482</v>
      </c>
      <c r="J80" s="53" t="s">
        <v>1483</v>
      </c>
      <c r="K80" s="79" t="s">
        <v>104</v>
      </c>
      <c r="L80" s="113" t="s">
        <v>105</v>
      </c>
      <c r="M80" s="111" t="s">
        <v>106</v>
      </c>
      <c r="N80" s="111" t="s">
        <v>106</v>
      </c>
      <c r="O80" s="52"/>
      <c r="P80" s="52"/>
      <c r="Q80" s="52"/>
      <c r="R80" s="52"/>
      <c r="S80" s="52"/>
      <c r="T80" s="52"/>
      <c r="U80" s="52"/>
      <c r="V80" s="52"/>
      <c r="W80" s="52"/>
      <c r="X80" s="52"/>
      <c r="Y80" s="52"/>
      <c r="Z80" s="52"/>
    </row>
    <row r="81" ht="15.75" customHeight="1">
      <c r="A81" s="54">
        <v>80.0</v>
      </c>
      <c r="B81" s="54"/>
      <c r="C81" s="58" t="s">
        <v>1484</v>
      </c>
      <c r="D81" s="53" t="s">
        <v>1485</v>
      </c>
      <c r="E81" s="58" t="s">
        <v>311</v>
      </c>
      <c r="F81" s="94" t="s">
        <v>19</v>
      </c>
      <c r="G81" s="108" t="s">
        <v>1486</v>
      </c>
      <c r="H81" s="53" t="s">
        <v>1092</v>
      </c>
      <c r="I81" s="53" t="s">
        <v>1487</v>
      </c>
      <c r="J81" s="53" t="s">
        <v>1488</v>
      </c>
      <c r="K81" s="79" t="s">
        <v>104</v>
      </c>
      <c r="L81" s="110" t="s">
        <v>105</v>
      </c>
      <c r="M81" s="111" t="s">
        <v>106</v>
      </c>
      <c r="N81" s="111" t="s">
        <v>106</v>
      </c>
      <c r="O81" s="52"/>
      <c r="P81" s="52"/>
      <c r="Q81" s="52"/>
      <c r="R81" s="52"/>
      <c r="S81" s="52"/>
      <c r="T81" s="52"/>
      <c r="U81" s="52"/>
      <c r="V81" s="52"/>
      <c r="W81" s="52"/>
      <c r="X81" s="52"/>
      <c r="Y81" s="52"/>
      <c r="Z81" s="52"/>
    </row>
    <row r="82" ht="15.75" customHeight="1">
      <c r="A82" s="54">
        <v>81.0</v>
      </c>
      <c r="B82" s="54"/>
      <c r="C82" s="58" t="s">
        <v>1489</v>
      </c>
      <c r="D82" s="53" t="s">
        <v>1490</v>
      </c>
      <c r="E82" s="58" t="s">
        <v>99</v>
      </c>
      <c r="F82" s="94" t="s">
        <v>19</v>
      </c>
      <c r="G82" s="108" t="s">
        <v>1491</v>
      </c>
      <c r="H82" s="53" t="s">
        <v>1092</v>
      </c>
      <c r="I82" s="53" t="s">
        <v>1492</v>
      </c>
      <c r="J82" s="53" t="s">
        <v>1493</v>
      </c>
      <c r="K82" s="79" t="s">
        <v>104</v>
      </c>
      <c r="L82" s="113" t="s">
        <v>105</v>
      </c>
      <c r="M82" s="111" t="s">
        <v>106</v>
      </c>
      <c r="N82" s="111" t="s">
        <v>106</v>
      </c>
      <c r="O82" s="52"/>
      <c r="P82" s="52"/>
      <c r="Q82" s="52"/>
      <c r="R82" s="52"/>
      <c r="S82" s="52"/>
      <c r="T82" s="52"/>
      <c r="U82" s="52"/>
      <c r="V82" s="52"/>
      <c r="W82" s="52"/>
      <c r="X82" s="52"/>
      <c r="Y82" s="52"/>
      <c r="Z82" s="52"/>
    </row>
    <row r="83" ht="15.75" customHeight="1">
      <c r="A83" s="54">
        <v>82.0</v>
      </c>
      <c r="B83" s="54"/>
      <c r="C83" s="58" t="s">
        <v>1494</v>
      </c>
      <c r="D83" s="53" t="s">
        <v>1495</v>
      </c>
      <c r="E83" s="58" t="s">
        <v>99</v>
      </c>
      <c r="F83" s="94" t="s">
        <v>19</v>
      </c>
      <c r="G83" s="108" t="s">
        <v>1496</v>
      </c>
      <c r="H83" s="53" t="s">
        <v>1092</v>
      </c>
      <c r="I83" s="53" t="s">
        <v>1497</v>
      </c>
      <c r="J83" s="53" t="s">
        <v>1498</v>
      </c>
      <c r="K83" s="79" t="s">
        <v>104</v>
      </c>
      <c r="L83" s="113" t="s">
        <v>105</v>
      </c>
      <c r="M83" s="111" t="s">
        <v>106</v>
      </c>
      <c r="N83" s="111" t="s">
        <v>106</v>
      </c>
      <c r="O83" s="52"/>
      <c r="P83" s="52"/>
      <c r="Q83" s="52"/>
      <c r="R83" s="52"/>
      <c r="S83" s="52"/>
      <c r="T83" s="52"/>
      <c r="U83" s="52"/>
      <c r="V83" s="52"/>
      <c r="W83" s="52"/>
      <c r="X83" s="52"/>
      <c r="Y83" s="52"/>
      <c r="Z83" s="52"/>
    </row>
    <row r="84" ht="15.75" customHeight="1">
      <c r="A84" s="54">
        <v>83.0</v>
      </c>
      <c r="B84" s="54"/>
      <c r="C84" s="58" t="s">
        <v>1499</v>
      </c>
      <c r="D84" s="53" t="s">
        <v>1500</v>
      </c>
      <c r="E84" s="58" t="s">
        <v>99</v>
      </c>
      <c r="F84" s="94" t="s">
        <v>19</v>
      </c>
      <c r="G84" s="108" t="s">
        <v>1501</v>
      </c>
      <c r="H84" s="53" t="s">
        <v>1092</v>
      </c>
      <c r="I84" s="53" t="s">
        <v>1502</v>
      </c>
      <c r="J84" s="53" t="s">
        <v>1503</v>
      </c>
      <c r="K84" s="79" t="s">
        <v>104</v>
      </c>
      <c r="L84" s="113" t="s">
        <v>105</v>
      </c>
      <c r="M84" s="111" t="s">
        <v>106</v>
      </c>
      <c r="N84" s="111" t="s">
        <v>106</v>
      </c>
      <c r="O84" s="52"/>
      <c r="P84" s="52"/>
      <c r="Q84" s="52"/>
      <c r="R84" s="52"/>
      <c r="S84" s="52"/>
      <c r="T84" s="52"/>
      <c r="U84" s="52"/>
      <c r="V84" s="52"/>
      <c r="W84" s="52"/>
      <c r="X84" s="52"/>
      <c r="Y84" s="52"/>
      <c r="Z84" s="52"/>
    </row>
    <row r="85" ht="15.75" customHeight="1">
      <c r="A85" s="54">
        <v>84.0</v>
      </c>
      <c r="B85" s="54"/>
      <c r="C85" s="58" t="s">
        <v>1504</v>
      </c>
      <c r="D85" s="53" t="s">
        <v>1505</v>
      </c>
      <c r="E85" s="58" t="s">
        <v>311</v>
      </c>
      <c r="F85" s="94" t="s">
        <v>19</v>
      </c>
      <c r="G85" s="108" t="s">
        <v>1506</v>
      </c>
      <c r="H85" s="53" t="s">
        <v>1092</v>
      </c>
      <c r="I85" s="53" t="s">
        <v>1507</v>
      </c>
      <c r="J85" s="53" t="s">
        <v>1508</v>
      </c>
      <c r="K85" s="79" t="s">
        <v>104</v>
      </c>
      <c r="L85" s="113" t="s">
        <v>105</v>
      </c>
      <c r="M85" s="111" t="s">
        <v>106</v>
      </c>
      <c r="N85" s="111" t="s">
        <v>106</v>
      </c>
      <c r="O85" s="52"/>
      <c r="P85" s="52"/>
      <c r="Q85" s="52"/>
      <c r="R85" s="52"/>
      <c r="S85" s="52"/>
      <c r="T85" s="52"/>
      <c r="U85" s="52"/>
      <c r="V85" s="52"/>
      <c r="W85" s="52"/>
      <c r="X85" s="52"/>
      <c r="Y85" s="52"/>
      <c r="Z85" s="52"/>
    </row>
    <row r="86" ht="15.75" customHeight="1">
      <c r="A86" s="54">
        <v>85.0</v>
      </c>
      <c r="B86" s="54"/>
      <c r="C86" s="58" t="s">
        <v>1509</v>
      </c>
      <c r="D86" s="53" t="s">
        <v>1510</v>
      </c>
      <c r="E86" s="58" t="s">
        <v>99</v>
      </c>
      <c r="F86" s="94" t="s">
        <v>19</v>
      </c>
      <c r="G86" s="108" t="s">
        <v>1511</v>
      </c>
      <c r="H86" s="53" t="s">
        <v>1092</v>
      </c>
      <c r="I86" s="53" t="s">
        <v>1512</v>
      </c>
      <c r="J86" s="53" t="s">
        <v>1513</v>
      </c>
      <c r="K86" s="79" t="s">
        <v>104</v>
      </c>
      <c r="L86" s="113" t="s">
        <v>105</v>
      </c>
      <c r="M86" s="111" t="s">
        <v>106</v>
      </c>
      <c r="N86" s="111" t="s">
        <v>106</v>
      </c>
      <c r="O86" s="52"/>
      <c r="P86" s="52"/>
      <c r="Q86" s="52"/>
      <c r="R86" s="52"/>
      <c r="S86" s="52"/>
      <c r="T86" s="52"/>
      <c r="U86" s="52"/>
      <c r="V86" s="52"/>
      <c r="W86" s="52"/>
      <c r="X86" s="52"/>
      <c r="Y86" s="52"/>
      <c r="Z86" s="52"/>
    </row>
    <row r="87" ht="15.75" customHeight="1">
      <c r="A87" s="54">
        <v>86.0</v>
      </c>
      <c r="B87" s="54"/>
      <c r="C87" s="58" t="s">
        <v>1514</v>
      </c>
      <c r="D87" s="53" t="s">
        <v>1515</v>
      </c>
      <c r="E87" s="58" t="s">
        <v>99</v>
      </c>
      <c r="F87" s="94" t="s">
        <v>19</v>
      </c>
      <c r="G87" s="108" t="s">
        <v>1516</v>
      </c>
      <c r="H87" s="53" t="s">
        <v>1092</v>
      </c>
      <c r="I87" s="53" t="s">
        <v>1517</v>
      </c>
      <c r="J87" s="53" t="s">
        <v>1518</v>
      </c>
      <c r="K87" s="79" t="s">
        <v>104</v>
      </c>
      <c r="L87" s="110" t="s">
        <v>105</v>
      </c>
      <c r="M87" s="111" t="s">
        <v>106</v>
      </c>
      <c r="N87" s="111" t="s">
        <v>106</v>
      </c>
      <c r="O87" s="52"/>
      <c r="P87" s="52"/>
      <c r="Q87" s="52"/>
      <c r="R87" s="52"/>
      <c r="S87" s="52"/>
      <c r="T87" s="52"/>
      <c r="U87" s="52"/>
      <c r="V87" s="52"/>
      <c r="W87" s="52"/>
      <c r="X87" s="52"/>
      <c r="Y87" s="52"/>
      <c r="Z87" s="52"/>
    </row>
    <row r="88" ht="15.75" customHeight="1">
      <c r="A88" s="54">
        <v>87.0</v>
      </c>
      <c r="B88" s="54"/>
      <c r="C88" s="58" t="s">
        <v>1519</v>
      </c>
      <c r="D88" s="53" t="s">
        <v>1520</v>
      </c>
      <c r="E88" s="58" t="s">
        <v>99</v>
      </c>
      <c r="F88" s="94" t="s">
        <v>19</v>
      </c>
      <c r="G88" s="108" t="s">
        <v>1521</v>
      </c>
      <c r="H88" s="53" t="s">
        <v>1092</v>
      </c>
      <c r="I88" s="53" t="s">
        <v>1522</v>
      </c>
      <c r="J88" s="53" t="s">
        <v>1523</v>
      </c>
      <c r="K88" s="79" t="s">
        <v>104</v>
      </c>
      <c r="L88" s="113" t="s">
        <v>105</v>
      </c>
      <c r="M88" s="111" t="s">
        <v>106</v>
      </c>
      <c r="N88" s="111" t="s">
        <v>106</v>
      </c>
      <c r="O88" s="52"/>
      <c r="P88" s="52"/>
      <c r="Q88" s="52"/>
      <c r="R88" s="52"/>
      <c r="S88" s="52"/>
      <c r="T88" s="52"/>
      <c r="U88" s="52"/>
      <c r="V88" s="52"/>
      <c r="W88" s="52"/>
      <c r="X88" s="52"/>
      <c r="Y88" s="52"/>
      <c r="Z88" s="52"/>
    </row>
    <row r="89" ht="15.75" customHeight="1">
      <c r="A89" s="54">
        <v>88.0</v>
      </c>
      <c r="B89" s="54"/>
      <c r="C89" s="58" t="s">
        <v>1524</v>
      </c>
      <c r="D89" s="53" t="s">
        <v>1525</v>
      </c>
      <c r="E89" s="58" t="s">
        <v>99</v>
      </c>
      <c r="F89" s="94" t="s">
        <v>19</v>
      </c>
      <c r="G89" s="108" t="s">
        <v>1526</v>
      </c>
      <c r="H89" s="53" t="s">
        <v>1092</v>
      </c>
      <c r="I89" s="53" t="s">
        <v>1527</v>
      </c>
      <c r="J89" s="53" t="s">
        <v>1528</v>
      </c>
      <c r="K89" s="79" t="s">
        <v>104</v>
      </c>
      <c r="L89" s="113" t="s">
        <v>105</v>
      </c>
      <c r="M89" s="111" t="s">
        <v>106</v>
      </c>
      <c r="N89" s="111" t="s">
        <v>106</v>
      </c>
      <c r="O89" s="52"/>
      <c r="P89" s="52"/>
      <c r="Q89" s="52"/>
      <c r="R89" s="52"/>
      <c r="S89" s="52"/>
      <c r="T89" s="52"/>
      <c r="U89" s="52"/>
      <c r="V89" s="52"/>
      <c r="W89" s="52"/>
      <c r="X89" s="52"/>
      <c r="Y89" s="52"/>
      <c r="Z89" s="52"/>
    </row>
    <row r="90" ht="15.75" customHeight="1">
      <c r="A90" s="54">
        <v>89.0</v>
      </c>
      <c r="B90" s="54"/>
      <c r="C90" s="58" t="s">
        <v>1529</v>
      </c>
      <c r="D90" s="53" t="s">
        <v>1530</v>
      </c>
      <c r="E90" s="58" t="s">
        <v>311</v>
      </c>
      <c r="F90" s="94" t="s">
        <v>19</v>
      </c>
      <c r="G90" s="108" t="s">
        <v>1531</v>
      </c>
      <c r="H90" s="53" t="s">
        <v>1092</v>
      </c>
      <c r="I90" s="53" t="s">
        <v>1532</v>
      </c>
      <c r="J90" s="53" t="s">
        <v>1533</v>
      </c>
      <c r="K90" s="79" t="s">
        <v>104</v>
      </c>
      <c r="L90" s="110" t="s">
        <v>105</v>
      </c>
      <c r="M90" s="111" t="s">
        <v>106</v>
      </c>
      <c r="N90" s="111" t="s">
        <v>106</v>
      </c>
      <c r="O90" s="52"/>
      <c r="P90" s="52"/>
      <c r="Q90" s="52"/>
      <c r="R90" s="52"/>
      <c r="S90" s="52"/>
      <c r="T90" s="52"/>
      <c r="U90" s="52"/>
      <c r="V90" s="52"/>
      <c r="W90" s="52"/>
      <c r="X90" s="52"/>
      <c r="Y90" s="52"/>
      <c r="Z90" s="52"/>
    </row>
    <row r="91" ht="15.75" customHeight="1">
      <c r="A91" s="54">
        <v>90.0</v>
      </c>
      <c r="B91" s="54"/>
      <c r="C91" s="58" t="s">
        <v>1534</v>
      </c>
      <c r="D91" s="53" t="s">
        <v>1535</v>
      </c>
      <c r="E91" s="58" t="s">
        <v>99</v>
      </c>
      <c r="F91" s="94" t="s">
        <v>19</v>
      </c>
      <c r="G91" s="108" t="s">
        <v>1536</v>
      </c>
      <c r="H91" s="53" t="s">
        <v>1092</v>
      </c>
      <c r="I91" s="53" t="s">
        <v>1537</v>
      </c>
      <c r="J91" s="53" t="s">
        <v>1538</v>
      </c>
      <c r="K91" s="79" t="s">
        <v>104</v>
      </c>
      <c r="L91" s="113" t="s">
        <v>105</v>
      </c>
      <c r="M91" s="111" t="s">
        <v>106</v>
      </c>
      <c r="N91" s="111" t="s">
        <v>106</v>
      </c>
      <c r="O91" s="52"/>
      <c r="P91" s="52"/>
      <c r="Q91" s="52"/>
      <c r="R91" s="52"/>
      <c r="S91" s="52"/>
      <c r="T91" s="52"/>
      <c r="U91" s="52"/>
      <c r="V91" s="52"/>
      <c r="W91" s="52"/>
      <c r="X91" s="52"/>
      <c r="Y91" s="52"/>
      <c r="Z91" s="52"/>
    </row>
    <row r="92" ht="15.75" customHeight="1">
      <c r="A92" s="54">
        <v>91.0</v>
      </c>
      <c r="B92" s="54"/>
      <c r="C92" s="58" t="s">
        <v>1539</v>
      </c>
      <c r="D92" s="53" t="s">
        <v>1540</v>
      </c>
      <c r="E92" s="58" t="s">
        <v>311</v>
      </c>
      <c r="F92" s="98" t="s">
        <v>213</v>
      </c>
      <c r="G92" s="108" t="s">
        <v>1541</v>
      </c>
      <c r="H92" s="53" t="s">
        <v>1092</v>
      </c>
      <c r="I92" s="53" t="s">
        <v>1542</v>
      </c>
      <c r="J92" s="53" t="s">
        <v>1543</v>
      </c>
      <c r="K92" s="79" t="s">
        <v>104</v>
      </c>
      <c r="L92" s="77" t="s">
        <v>1544</v>
      </c>
      <c r="M92" s="111" t="s">
        <v>106</v>
      </c>
      <c r="N92" s="111" t="s">
        <v>106</v>
      </c>
      <c r="O92" s="52"/>
      <c r="P92" s="52"/>
      <c r="Q92" s="52"/>
      <c r="R92" s="52"/>
      <c r="S92" s="52"/>
      <c r="T92" s="52"/>
      <c r="U92" s="52"/>
      <c r="V92" s="52"/>
      <c r="W92" s="52"/>
      <c r="X92" s="52"/>
      <c r="Y92" s="52"/>
      <c r="Z92" s="52"/>
    </row>
    <row r="93" ht="15.75" customHeight="1">
      <c r="A93" s="54">
        <v>92.0</v>
      </c>
      <c r="B93" s="54"/>
      <c r="C93" s="58" t="s">
        <v>1545</v>
      </c>
      <c r="D93" s="53" t="s">
        <v>1546</v>
      </c>
      <c r="E93" s="58" t="s">
        <v>99</v>
      </c>
      <c r="F93" s="94" t="s">
        <v>19</v>
      </c>
      <c r="G93" s="108" t="s">
        <v>1547</v>
      </c>
      <c r="H93" s="53" t="s">
        <v>1092</v>
      </c>
      <c r="I93" s="53" t="s">
        <v>1548</v>
      </c>
      <c r="J93" s="53" t="s">
        <v>1549</v>
      </c>
      <c r="K93" s="79" t="s">
        <v>104</v>
      </c>
      <c r="L93" s="77" t="s">
        <v>1544</v>
      </c>
      <c r="M93" s="111" t="s">
        <v>106</v>
      </c>
      <c r="N93" s="111" t="s">
        <v>106</v>
      </c>
      <c r="O93" s="52"/>
      <c r="P93" s="52"/>
      <c r="Q93" s="52"/>
      <c r="R93" s="52"/>
      <c r="S93" s="52"/>
      <c r="T93" s="52"/>
      <c r="U93" s="52"/>
      <c r="V93" s="52"/>
      <c r="W93" s="52"/>
      <c r="X93" s="52"/>
      <c r="Y93" s="52"/>
      <c r="Z93" s="52"/>
    </row>
    <row r="94" ht="15.75" customHeight="1">
      <c r="A94" s="54">
        <v>93.0</v>
      </c>
      <c r="B94" s="54"/>
      <c r="C94" s="58" t="s">
        <v>1550</v>
      </c>
      <c r="D94" s="53" t="s">
        <v>1399</v>
      </c>
      <c r="E94" s="58" t="s">
        <v>99</v>
      </c>
      <c r="F94" s="94" t="s">
        <v>19</v>
      </c>
      <c r="G94" s="108" t="s">
        <v>1551</v>
      </c>
      <c r="H94" s="53" t="s">
        <v>1092</v>
      </c>
      <c r="I94" s="53" t="s">
        <v>1401</v>
      </c>
      <c r="J94" s="53" t="s">
        <v>1402</v>
      </c>
      <c r="K94" s="79" t="s">
        <v>104</v>
      </c>
      <c r="L94" s="77" t="s">
        <v>1552</v>
      </c>
      <c r="M94" s="111" t="s">
        <v>106</v>
      </c>
      <c r="N94" s="111" t="s">
        <v>106</v>
      </c>
      <c r="O94" s="52"/>
      <c r="P94" s="52"/>
      <c r="Q94" s="52"/>
      <c r="R94" s="52"/>
      <c r="S94" s="52"/>
      <c r="T94" s="52"/>
      <c r="U94" s="52"/>
      <c r="V94" s="52"/>
      <c r="W94" s="52"/>
      <c r="X94" s="52"/>
      <c r="Y94" s="52"/>
      <c r="Z94" s="52"/>
    </row>
    <row r="95" ht="15.75" customHeight="1">
      <c r="A95" s="54">
        <v>94.0</v>
      </c>
      <c r="B95" s="54"/>
      <c r="C95" s="58" t="s">
        <v>1553</v>
      </c>
      <c r="D95" s="53" t="s">
        <v>1445</v>
      </c>
      <c r="E95" s="58" t="s">
        <v>99</v>
      </c>
      <c r="F95" s="94" t="s">
        <v>19</v>
      </c>
      <c r="G95" s="108" t="s">
        <v>1554</v>
      </c>
      <c r="H95" s="53" t="s">
        <v>1092</v>
      </c>
      <c r="I95" s="53" t="s">
        <v>1447</v>
      </c>
      <c r="J95" s="53" t="s">
        <v>1448</v>
      </c>
      <c r="K95" s="79" t="s">
        <v>104</v>
      </c>
      <c r="L95" s="77" t="s">
        <v>1552</v>
      </c>
      <c r="M95" s="111" t="s">
        <v>106</v>
      </c>
      <c r="N95" s="111" t="s">
        <v>106</v>
      </c>
      <c r="O95" s="52"/>
      <c r="P95" s="52"/>
      <c r="Q95" s="52"/>
      <c r="R95" s="52"/>
      <c r="S95" s="52"/>
      <c r="T95" s="52"/>
      <c r="U95" s="52"/>
      <c r="V95" s="52"/>
      <c r="W95" s="52"/>
      <c r="X95" s="52"/>
      <c r="Y95" s="52"/>
      <c r="Z95" s="52"/>
    </row>
    <row r="96" ht="15.75" customHeight="1">
      <c r="A96" s="54">
        <v>95.0</v>
      </c>
      <c r="B96" s="54"/>
      <c r="C96" s="58" t="s">
        <v>1555</v>
      </c>
      <c r="D96" s="53" t="s">
        <v>1450</v>
      </c>
      <c r="E96" s="58" t="s">
        <v>99</v>
      </c>
      <c r="F96" s="94" t="s">
        <v>19</v>
      </c>
      <c r="G96" s="108" t="s">
        <v>1556</v>
      </c>
      <c r="H96" s="53" t="s">
        <v>1092</v>
      </c>
      <c r="I96" s="53" t="s">
        <v>1452</v>
      </c>
      <c r="J96" s="53" t="s">
        <v>1453</v>
      </c>
      <c r="K96" s="79" t="s">
        <v>104</v>
      </c>
      <c r="L96" s="77" t="s">
        <v>1552</v>
      </c>
      <c r="M96" s="111" t="s">
        <v>106</v>
      </c>
      <c r="N96" s="111" t="s">
        <v>106</v>
      </c>
      <c r="O96" s="52"/>
      <c r="P96" s="52"/>
      <c r="Q96" s="52"/>
      <c r="R96" s="52"/>
      <c r="S96" s="52"/>
      <c r="T96" s="52"/>
      <c r="U96" s="52"/>
      <c r="V96" s="52"/>
      <c r="W96" s="52"/>
      <c r="X96" s="52"/>
      <c r="Y96" s="52"/>
      <c r="Z96" s="52"/>
    </row>
    <row r="97" ht="15.75" customHeight="1">
      <c r="A97" s="55">
        <v>96.0</v>
      </c>
      <c r="B97" s="54"/>
      <c r="C97" s="58" t="s">
        <v>1557</v>
      </c>
      <c r="D97" s="53" t="s">
        <v>1455</v>
      </c>
      <c r="E97" s="58" t="s">
        <v>99</v>
      </c>
      <c r="F97" s="94" t="s">
        <v>19</v>
      </c>
      <c r="G97" s="108" t="s">
        <v>1558</v>
      </c>
      <c r="H97" s="53" t="s">
        <v>1092</v>
      </c>
      <c r="I97" s="53" t="s">
        <v>1457</v>
      </c>
      <c r="J97" s="53" t="s">
        <v>1458</v>
      </c>
      <c r="K97" s="79" t="s">
        <v>104</v>
      </c>
      <c r="L97" s="77" t="s">
        <v>1552</v>
      </c>
      <c r="M97" s="111" t="s">
        <v>106</v>
      </c>
      <c r="N97" s="111" t="s">
        <v>106</v>
      </c>
      <c r="O97" s="52"/>
      <c r="P97" s="52"/>
      <c r="Q97" s="52"/>
      <c r="R97" s="52"/>
      <c r="S97" s="52"/>
      <c r="T97" s="52"/>
      <c r="U97" s="52"/>
      <c r="V97" s="52"/>
      <c r="W97" s="52"/>
      <c r="X97" s="52"/>
      <c r="Y97" s="52"/>
      <c r="Z97" s="52"/>
    </row>
    <row r="98" ht="15.75" customHeight="1">
      <c r="A98" s="55">
        <v>97.0</v>
      </c>
      <c r="B98" s="54"/>
      <c r="C98" s="58" t="s">
        <v>1559</v>
      </c>
      <c r="D98" s="53" t="s">
        <v>1560</v>
      </c>
      <c r="E98" s="58" t="s">
        <v>99</v>
      </c>
      <c r="F98" s="94" t="s">
        <v>19</v>
      </c>
      <c r="G98" s="108" t="s">
        <v>1561</v>
      </c>
      <c r="H98" s="53" t="s">
        <v>1092</v>
      </c>
      <c r="I98" s="53" t="s">
        <v>1562</v>
      </c>
      <c r="J98" s="53" t="s">
        <v>1562</v>
      </c>
      <c r="K98" s="79" t="s">
        <v>104</v>
      </c>
      <c r="L98" s="113" t="s">
        <v>105</v>
      </c>
      <c r="M98" s="111" t="s">
        <v>106</v>
      </c>
      <c r="N98" s="111" t="s">
        <v>106</v>
      </c>
      <c r="O98" s="52"/>
      <c r="P98" s="52"/>
      <c r="Q98" s="52"/>
      <c r="R98" s="52"/>
      <c r="S98" s="52"/>
      <c r="T98" s="52"/>
      <c r="U98" s="52"/>
      <c r="V98" s="52"/>
      <c r="W98" s="52"/>
      <c r="X98" s="52"/>
      <c r="Y98" s="52"/>
      <c r="Z98" s="52"/>
    </row>
    <row r="99" ht="15.75" customHeight="1">
      <c r="A99" s="55">
        <v>98.0</v>
      </c>
      <c r="B99" s="54"/>
      <c r="C99" s="58" t="s">
        <v>1563</v>
      </c>
      <c r="D99" s="53" t="s">
        <v>1564</v>
      </c>
      <c r="E99" s="58" t="s">
        <v>99</v>
      </c>
      <c r="F99" s="94" t="s">
        <v>19</v>
      </c>
      <c r="G99" s="108" t="s">
        <v>1565</v>
      </c>
      <c r="H99" s="53" t="s">
        <v>1092</v>
      </c>
      <c r="I99" s="53" t="s">
        <v>1566</v>
      </c>
      <c r="J99" s="53" t="s">
        <v>1566</v>
      </c>
      <c r="K99" s="79" t="s">
        <v>104</v>
      </c>
      <c r="L99" s="113" t="s">
        <v>105</v>
      </c>
      <c r="M99" s="111" t="s">
        <v>106</v>
      </c>
      <c r="N99" s="111" t="s">
        <v>106</v>
      </c>
      <c r="O99" s="52"/>
      <c r="P99" s="52"/>
      <c r="Q99" s="52"/>
      <c r="R99" s="52"/>
      <c r="S99" s="52"/>
      <c r="T99" s="52"/>
      <c r="U99" s="52"/>
      <c r="V99" s="52"/>
      <c r="W99" s="52"/>
      <c r="X99" s="52"/>
      <c r="Y99" s="52"/>
      <c r="Z99" s="52"/>
    </row>
    <row r="100" ht="15.75" customHeight="1">
      <c r="A100" s="54">
        <v>99.0</v>
      </c>
      <c r="B100" s="54"/>
      <c r="C100" s="58" t="s">
        <v>1567</v>
      </c>
      <c r="D100" s="53" t="s">
        <v>1568</v>
      </c>
      <c r="E100" s="58" t="s">
        <v>99</v>
      </c>
      <c r="F100" s="94" t="s">
        <v>19</v>
      </c>
      <c r="G100" s="108" t="s">
        <v>1569</v>
      </c>
      <c r="H100" s="53" t="s">
        <v>1092</v>
      </c>
      <c r="I100" s="53" t="s">
        <v>1570</v>
      </c>
      <c r="J100" s="53" t="s">
        <v>1570</v>
      </c>
      <c r="K100" s="79" t="s">
        <v>104</v>
      </c>
      <c r="L100" s="110" t="s">
        <v>105</v>
      </c>
      <c r="M100" s="111" t="s">
        <v>106</v>
      </c>
      <c r="N100" s="111" t="s">
        <v>106</v>
      </c>
      <c r="O100" s="52"/>
      <c r="P100" s="52"/>
      <c r="Q100" s="52"/>
      <c r="R100" s="52"/>
      <c r="S100" s="52"/>
      <c r="T100" s="52"/>
      <c r="U100" s="52"/>
      <c r="V100" s="52"/>
      <c r="W100" s="52"/>
      <c r="X100" s="52"/>
      <c r="Y100" s="52"/>
      <c r="Z100" s="52"/>
    </row>
    <row r="101" ht="15.75" customHeight="1">
      <c r="A101" s="54">
        <v>100.0</v>
      </c>
      <c r="B101" s="54" t="s">
        <v>1571</v>
      </c>
      <c r="C101" s="58" t="s">
        <v>1572</v>
      </c>
      <c r="D101" s="53" t="s">
        <v>1573</v>
      </c>
      <c r="E101" s="58" t="s">
        <v>99</v>
      </c>
      <c r="F101" s="94" t="s">
        <v>19</v>
      </c>
      <c r="G101" s="108" t="s">
        <v>1574</v>
      </c>
      <c r="H101" s="53" t="s">
        <v>1092</v>
      </c>
      <c r="I101" s="53" t="s">
        <v>1575</v>
      </c>
      <c r="J101" s="53" t="s">
        <v>1576</v>
      </c>
      <c r="K101" s="79" t="s">
        <v>104</v>
      </c>
      <c r="L101" s="113" t="s">
        <v>105</v>
      </c>
      <c r="M101" s="111" t="s">
        <v>106</v>
      </c>
      <c r="N101" s="111" t="s">
        <v>106</v>
      </c>
      <c r="O101" s="52"/>
      <c r="P101" s="52"/>
      <c r="Q101" s="52"/>
      <c r="R101" s="52"/>
      <c r="S101" s="52"/>
      <c r="T101" s="52"/>
      <c r="U101" s="52"/>
      <c r="V101" s="52"/>
      <c r="W101" s="52"/>
      <c r="X101" s="52"/>
      <c r="Y101" s="52"/>
      <c r="Z101" s="52"/>
    </row>
    <row r="102" ht="15.75" customHeight="1">
      <c r="A102" s="54">
        <v>101.0</v>
      </c>
      <c r="B102" s="54"/>
      <c r="C102" s="58" t="s">
        <v>1577</v>
      </c>
      <c r="D102" s="53" t="s">
        <v>1578</v>
      </c>
      <c r="E102" s="58" t="s">
        <v>99</v>
      </c>
      <c r="F102" s="94" t="s">
        <v>19</v>
      </c>
      <c r="G102" s="108" t="s">
        <v>1579</v>
      </c>
      <c r="H102" s="53" t="s">
        <v>1092</v>
      </c>
      <c r="I102" s="53" t="s">
        <v>1580</v>
      </c>
      <c r="J102" s="53" t="s">
        <v>1581</v>
      </c>
      <c r="K102" s="79" t="s">
        <v>104</v>
      </c>
      <c r="L102" s="113" t="s">
        <v>105</v>
      </c>
      <c r="M102" s="111" t="s">
        <v>106</v>
      </c>
      <c r="N102" s="111" t="s">
        <v>106</v>
      </c>
      <c r="O102" s="52"/>
      <c r="P102" s="52"/>
      <c r="Q102" s="52"/>
      <c r="R102" s="52"/>
      <c r="S102" s="52"/>
      <c r="T102" s="52"/>
      <c r="U102" s="52"/>
      <c r="V102" s="52"/>
      <c r="W102" s="52"/>
      <c r="X102" s="52"/>
      <c r="Y102" s="52"/>
      <c r="Z102" s="52"/>
    </row>
    <row r="103" ht="15.75" customHeight="1">
      <c r="A103" s="54">
        <v>102.0</v>
      </c>
      <c r="B103" s="54"/>
      <c r="C103" s="58" t="s">
        <v>1582</v>
      </c>
      <c r="D103" s="53" t="s">
        <v>1583</v>
      </c>
      <c r="E103" s="58" t="s">
        <v>311</v>
      </c>
      <c r="F103" s="98" t="s">
        <v>213</v>
      </c>
      <c r="G103" s="108" t="s">
        <v>1584</v>
      </c>
      <c r="H103" s="53" t="s">
        <v>1092</v>
      </c>
      <c r="I103" s="53" t="s">
        <v>1585</v>
      </c>
      <c r="J103" s="53" t="s">
        <v>1586</v>
      </c>
      <c r="K103" s="79" t="s">
        <v>104</v>
      </c>
      <c r="L103" s="113" t="s">
        <v>105</v>
      </c>
      <c r="M103" s="111" t="s">
        <v>106</v>
      </c>
      <c r="N103" s="111" t="s">
        <v>106</v>
      </c>
      <c r="O103" s="52"/>
      <c r="P103" s="52"/>
      <c r="Q103" s="52"/>
      <c r="R103" s="52"/>
      <c r="S103" s="52"/>
      <c r="T103" s="52"/>
      <c r="U103" s="52"/>
      <c r="V103" s="52"/>
      <c r="W103" s="52"/>
      <c r="X103" s="52"/>
      <c r="Y103" s="52"/>
      <c r="Z103" s="52"/>
    </row>
    <row r="104" ht="15.75" customHeight="1">
      <c r="A104" s="54">
        <v>103.0</v>
      </c>
      <c r="B104" s="54"/>
      <c r="C104" s="58" t="s">
        <v>1587</v>
      </c>
      <c r="D104" s="53" t="s">
        <v>1588</v>
      </c>
      <c r="E104" s="58" t="s">
        <v>311</v>
      </c>
      <c r="F104" s="98" t="s">
        <v>213</v>
      </c>
      <c r="G104" s="108" t="s">
        <v>1589</v>
      </c>
      <c r="H104" s="53" t="s">
        <v>1092</v>
      </c>
      <c r="I104" s="53" t="s">
        <v>1590</v>
      </c>
      <c r="J104" s="53" t="s">
        <v>1591</v>
      </c>
      <c r="K104" s="79" t="s">
        <v>104</v>
      </c>
      <c r="L104" s="110" t="s">
        <v>105</v>
      </c>
      <c r="M104" s="111" t="s">
        <v>106</v>
      </c>
      <c r="N104" s="111" t="s">
        <v>106</v>
      </c>
      <c r="O104" s="52"/>
      <c r="P104" s="52"/>
      <c r="Q104" s="52"/>
      <c r="R104" s="52"/>
      <c r="S104" s="52"/>
      <c r="T104" s="52"/>
      <c r="U104" s="52"/>
      <c r="V104" s="52"/>
      <c r="W104" s="52"/>
      <c r="X104" s="52"/>
      <c r="Y104" s="52"/>
      <c r="Z104" s="52"/>
    </row>
    <row r="105" ht="15.75" customHeight="1">
      <c r="A105" s="54">
        <v>104.0</v>
      </c>
      <c r="B105" s="54"/>
      <c r="C105" s="58" t="s">
        <v>1592</v>
      </c>
      <c r="D105" s="53" t="s">
        <v>1593</v>
      </c>
      <c r="E105" s="58" t="s">
        <v>311</v>
      </c>
      <c r="F105" s="98" t="s">
        <v>213</v>
      </c>
      <c r="G105" s="108" t="s">
        <v>1594</v>
      </c>
      <c r="H105" s="53" t="s">
        <v>1092</v>
      </c>
      <c r="I105" s="53" t="s">
        <v>1595</v>
      </c>
      <c r="J105" s="53" t="s">
        <v>1596</v>
      </c>
      <c r="K105" s="79" t="s">
        <v>104</v>
      </c>
      <c r="L105" s="113" t="s">
        <v>105</v>
      </c>
      <c r="M105" s="111" t="s">
        <v>106</v>
      </c>
      <c r="N105" s="111" t="s">
        <v>106</v>
      </c>
      <c r="O105" s="52"/>
      <c r="P105" s="52"/>
      <c r="Q105" s="52"/>
      <c r="R105" s="52"/>
      <c r="S105" s="52"/>
      <c r="T105" s="52"/>
      <c r="U105" s="52"/>
      <c r="V105" s="52"/>
      <c r="W105" s="52"/>
      <c r="X105" s="52"/>
      <c r="Y105" s="52"/>
      <c r="Z105" s="52"/>
    </row>
    <row r="106" ht="15.75" customHeight="1">
      <c r="A106" s="54">
        <v>105.0</v>
      </c>
      <c r="B106" s="54"/>
      <c r="C106" s="58" t="s">
        <v>1597</v>
      </c>
      <c r="D106" s="53" t="s">
        <v>1598</v>
      </c>
      <c r="E106" s="58" t="s">
        <v>311</v>
      </c>
      <c r="F106" s="98" t="s">
        <v>213</v>
      </c>
      <c r="G106" s="108" t="s">
        <v>1599</v>
      </c>
      <c r="H106" s="53" t="s">
        <v>1092</v>
      </c>
      <c r="I106" s="53" t="s">
        <v>1600</v>
      </c>
      <c r="J106" s="53" t="s">
        <v>1601</v>
      </c>
      <c r="K106" s="79" t="s">
        <v>104</v>
      </c>
      <c r="L106" s="113" t="s">
        <v>105</v>
      </c>
      <c r="M106" s="111" t="s">
        <v>106</v>
      </c>
      <c r="N106" s="111" t="s">
        <v>106</v>
      </c>
      <c r="O106" s="52"/>
      <c r="P106" s="52"/>
      <c r="Q106" s="52"/>
      <c r="R106" s="52"/>
      <c r="S106" s="52"/>
      <c r="T106" s="52"/>
      <c r="U106" s="52"/>
      <c r="V106" s="52"/>
      <c r="W106" s="52"/>
      <c r="X106" s="52"/>
      <c r="Y106" s="52"/>
      <c r="Z106" s="52"/>
    </row>
    <row r="107" ht="15.75" customHeight="1">
      <c r="A107" s="54">
        <v>106.0</v>
      </c>
      <c r="B107" s="54"/>
      <c r="C107" s="58" t="s">
        <v>1602</v>
      </c>
      <c r="D107" s="53" t="s">
        <v>1603</v>
      </c>
      <c r="E107" s="58" t="s">
        <v>311</v>
      </c>
      <c r="F107" s="98" t="s">
        <v>213</v>
      </c>
      <c r="G107" s="108" t="s">
        <v>1604</v>
      </c>
      <c r="H107" s="53" t="s">
        <v>1092</v>
      </c>
      <c r="I107" s="53" t="s">
        <v>1605</v>
      </c>
      <c r="J107" s="53" t="s">
        <v>1606</v>
      </c>
      <c r="K107" s="79" t="s">
        <v>104</v>
      </c>
      <c r="L107" s="113" t="s">
        <v>105</v>
      </c>
      <c r="M107" s="111" t="s">
        <v>106</v>
      </c>
      <c r="N107" s="111" t="s">
        <v>106</v>
      </c>
      <c r="O107" s="52"/>
      <c r="P107" s="52"/>
      <c r="Q107" s="52"/>
      <c r="R107" s="52"/>
      <c r="S107" s="52"/>
      <c r="T107" s="52"/>
      <c r="U107" s="52"/>
      <c r="V107" s="52"/>
      <c r="W107" s="52"/>
      <c r="X107" s="52"/>
      <c r="Y107" s="52"/>
      <c r="Z107" s="52"/>
    </row>
    <row r="108" ht="15.75" customHeight="1">
      <c r="A108" s="54">
        <v>107.0</v>
      </c>
      <c r="B108" s="54" t="s">
        <v>1607</v>
      </c>
      <c r="C108" s="58" t="s">
        <v>1608</v>
      </c>
      <c r="D108" s="53" t="s">
        <v>713</v>
      </c>
      <c r="E108" s="58" t="s">
        <v>99</v>
      </c>
      <c r="F108" s="57" t="s">
        <v>19</v>
      </c>
      <c r="G108" s="108" t="s">
        <v>1609</v>
      </c>
      <c r="H108" s="53" t="s">
        <v>1092</v>
      </c>
      <c r="I108" s="53" t="s">
        <v>715</v>
      </c>
      <c r="J108" s="53" t="s">
        <v>716</v>
      </c>
      <c r="K108" s="79" t="s">
        <v>104</v>
      </c>
      <c r="L108" s="110" t="s">
        <v>105</v>
      </c>
      <c r="M108" s="111" t="s">
        <v>106</v>
      </c>
      <c r="N108" s="111" t="s">
        <v>106</v>
      </c>
      <c r="O108" s="52"/>
      <c r="P108" s="52"/>
      <c r="Q108" s="52"/>
      <c r="R108" s="52"/>
      <c r="S108" s="52"/>
      <c r="T108" s="52"/>
      <c r="U108" s="52"/>
      <c r="V108" s="52"/>
      <c r="W108" s="52"/>
      <c r="X108" s="52"/>
      <c r="Y108" s="52"/>
      <c r="Z108" s="52"/>
    </row>
    <row r="109" ht="15.75" customHeight="1">
      <c r="A109" s="54">
        <v>108.0</v>
      </c>
      <c r="B109" s="54"/>
      <c r="C109" s="58" t="s">
        <v>1610</v>
      </c>
      <c r="D109" s="53" t="s">
        <v>718</v>
      </c>
      <c r="E109" s="58" t="s">
        <v>99</v>
      </c>
      <c r="F109" s="57" t="s">
        <v>19</v>
      </c>
      <c r="G109" s="108" t="s">
        <v>1611</v>
      </c>
      <c r="H109" s="53" t="s">
        <v>1092</v>
      </c>
      <c r="I109" s="53" t="s">
        <v>720</v>
      </c>
      <c r="J109" s="53" t="s">
        <v>721</v>
      </c>
      <c r="K109" s="79" t="s">
        <v>104</v>
      </c>
      <c r="L109" s="113" t="s">
        <v>105</v>
      </c>
      <c r="M109" s="111" t="s">
        <v>106</v>
      </c>
      <c r="N109" s="111" t="s">
        <v>106</v>
      </c>
      <c r="O109" s="52"/>
      <c r="P109" s="52"/>
      <c r="Q109" s="52"/>
      <c r="R109" s="52"/>
      <c r="S109" s="52"/>
      <c r="T109" s="52"/>
      <c r="U109" s="52"/>
      <c r="V109" s="52"/>
      <c r="W109" s="52"/>
      <c r="X109" s="52"/>
      <c r="Y109" s="52"/>
      <c r="Z109" s="52"/>
    </row>
    <row r="110" ht="15.75" customHeight="1">
      <c r="A110" s="54">
        <v>109.0</v>
      </c>
      <c r="B110" s="54"/>
      <c r="C110" s="58" t="s">
        <v>1612</v>
      </c>
      <c r="D110" s="53" t="s">
        <v>1613</v>
      </c>
      <c r="E110" s="58" t="s">
        <v>99</v>
      </c>
      <c r="F110" s="119" t="s">
        <v>213</v>
      </c>
      <c r="G110" s="108" t="s">
        <v>1614</v>
      </c>
      <c r="H110" s="53" t="s">
        <v>1092</v>
      </c>
      <c r="I110" s="53" t="s">
        <v>1615</v>
      </c>
      <c r="J110" s="53" t="s">
        <v>1616</v>
      </c>
      <c r="K110" s="79" t="s">
        <v>104</v>
      </c>
      <c r="L110" s="113" t="s">
        <v>105</v>
      </c>
      <c r="M110" s="111" t="s">
        <v>106</v>
      </c>
      <c r="N110" s="111" t="s">
        <v>106</v>
      </c>
      <c r="O110" s="52"/>
      <c r="P110" s="52"/>
      <c r="Q110" s="52"/>
      <c r="R110" s="52"/>
      <c r="S110" s="52"/>
      <c r="T110" s="52"/>
      <c r="U110" s="52"/>
      <c r="V110" s="52"/>
      <c r="W110" s="52"/>
      <c r="X110" s="52"/>
      <c r="Y110" s="52"/>
      <c r="Z110" s="52"/>
    </row>
    <row r="111" ht="15.75" customHeight="1">
      <c r="A111" s="54">
        <v>110.0</v>
      </c>
      <c r="B111" s="54"/>
      <c r="C111" s="58" t="s">
        <v>1617</v>
      </c>
      <c r="D111" s="53" t="s">
        <v>1618</v>
      </c>
      <c r="E111" s="58" t="s">
        <v>99</v>
      </c>
      <c r="F111" s="114" t="s">
        <v>213</v>
      </c>
      <c r="G111" s="108" t="s">
        <v>1619</v>
      </c>
      <c r="H111" s="53" t="s">
        <v>1092</v>
      </c>
      <c r="I111" s="53" t="s">
        <v>1620</v>
      </c>
      <c r="J111" s="53" t="s">
        <v>1621</v>
      </c>
      <c r="K111" s="79" t="s">
        <v>104</v>
      </c>
      <c r="L111" s="113" t="s">
        <v>105</v>
      </c>
      <c r="M111" s="111" t="s">
        <v>106</v>
      </c>
      <c r="N111" s="111" t="s">
        <v>106</v>
      </c>
      <c r="O111" s="52"/>
      <c r="P111" s="52"/>
      <c r="Q111" s="52"/>
      <c r="R111" s="52"/>
      <c r="S111" s="52"/>
      <c r="T111" s="52"/>
      <c r="U111" s="52"/>
      <c r="V111" s="52"/>
      <c r="W111" s="52"/>
      <c r="X111" s="52"/>
      <c r="Y111" s="52"/>
      <c r="Z111" s="52"/>
    </row>
    <row r="112" ht="15.75" customHeight="1">
      <c r="A112" s="54">
        <v>111.0</v>
      </c>
      <c r="B112" s="54" t="s">
        <v>1079</v>
      </c>
      <c r="C112" s="58" t="s">
        <v>1622</v>
      </c>
      <c r="D112" s="53" t="s">
        <v>798</v>
      </c>
      <c r="E112" s="58" t="s">
        <v>99</v>
      </c>
      <c r="F112" s="120" t="s">
        <v>213</v>
      </c>
      <c r="G112" s="108" t="s">
        <v>1623</v>
      </c>
      <c r="H112" s="53" t="s">
        <v>1092</v>
      </c>
      <c r="I112" s="53" t="s">
        <v>801</v>
      </c>
      <c r="J112" s="53" t="s">
        <v>802</v>
      </c>
      <c r="K112" s="79" t="s">
        <v>104</v>
      </c>
      <c r="L112" s="110" t="s">
        <v>105</v>
      </c>
      <c r="M112" s="111" t="s">
        <v>106</v>
      </c>
      <c r="N112" s="111" t="s">
        <v>106</v>
      </c>
      <c r="O112" s="52"/>
      <c r="P112" s="52"/>
      <c r="Q112" s="52"/>
      <c r="R112" s="52"/>
      <c r="S112" s="52"/>
      <c r="T112" s="52"/>
      <c r="U112" s="52"/>
      <c r="V112" s="52"/>
      <c r="W112" s="52"/>
      <c r="X112" s="52"/>
      <c r="Y112" s="52"/>
      <c r="Z112" s="52"/>
    </row>
    <row r="113" ht="15.75" customHeight="1">
      <c r="A113" s="54">
        <v>112.0</v>
      </c>
      <c r="B113" s="54"/>
      <c r="C113" s="58" t="s">
        <v>1624</v>
      </c>
      <c r="D113" s="53" t="s">
        <v>804</v>
      </c>
      <c r="E113" s="58" t="s">
        <v>311</v>
      </c>
      <c r="F113" s="120" t="s">
        <v>213</v>
      </c>
      <c r="G113" s="108" t="s">
        <v>1625</v>
      </c>
      <c r="H113" s="53" t="s">
        <v>1092</v>
      </c>
      <c r="I113" s="53" t="s">
        <v>806</v>
      </c>
      <c r="J113" s="53" t="s">
        <v>807</v>
      </c>
      <c r="K113" s="79" t="s">
        <v>104</v>
      </c>
      <c r="L113" s="113" t="s">
        <v>105</v>
      </c>
      <c r="M113" s="111" t="s">
        <v>106</v>
      </c>
      <c r="N113" s="111" t="s">
        <v>106</v>
      </c>
      <c r="O113" s="52"/>
      <c r="P113" s="52"/>
      <c r="Q113" s="52"/>
      <c r="R113" s="52"/>
      <c r="S113" s="52"/>
      <c r="T113" s="52"/>
      <c r="U113" s="52"/>
      <c r="V113" s="52"/>
      <c r="W113" s="52"/>
      <c r="X113" s="52"/>
      <c r="Y113" s="52"/>
      <c r="Z113" s="52"/>
    </row>
    <row r="114" ht="15.75" customHeight="1">
      <c r="A114" s="54">
        <v>113.0</v>
      </c>
      <c r="B114" s="55" t="s">
        <v>1626</v>
      </c>
      <c r="C114" s="58" t="s">
        <v>1627</v>
      </c>
      <c r="D114" s="52" t="s">
        <v>1628</v>
      </c>
      <c r="E114" s="52" t="s">
        <v>99</v>
      </c>
      <c r="F114" s="121" t="s">
        <v>19</v>
      </c>
      <c r="G114" s="122" t="s">
        <v>1629</v>
      </c>
      <c r="H114" s="52" t="s">
        <v>1092</v>
      </c>
      <c r="I114" s="52" t="s">
        <v>1630</v>
      </c>
      <c r="J114" s="52" t="s">
        <v>1631</v>
      </c>
      <c r="K114" s="79" t="s">
        <v>104</v>
      </c>
      <c r="L114" s="113" t="s">
        <v>105</v>
      </c>
      <c r="M114" s="111" t="s">
        <v>106</v>
      </c>
      <c r="N114" s="111" t="s">
        <v>106</v>
      </c>
      <c r="O114" s="52"/>
      <c r="P114" s="52"/>
      <c r="Q114" s="52"/>
      <c r="R114" s="52"/>
      <c r="S114" s="52"/>
      <c r="T114" s="52"/>
      <c r="U114" s="52"/>
      <c r="V114" s="52"/>
      <c r="W114" s="52"/>
      <c r="X114" s="52"/>
      <c r="Y114" s="52"/>
      <c r="Z114" s="52"/>
    </row>
    <row r="115" ht="15.75" customHeight="1">
      <c r="A115" s="54">
        <v>114.0</v>
      </c>
      <c r="B115" s="55"/>
      <c r="C115" s="58" t="s">
        <v>1632</v>
      </c>
      <c r="D115" s="52" t="s">
        <v>1633</v>
      </c>
      <c r="E115" s="52" t="s">
        <v>99</v>
      </c>
      <c r="F115" s="121" t="s">
        <v>19</v>
      </c>
      <c r="G115" s="122" t="s">
        <v>1634</v>
      </c>
      <c r="H115" s="52" t="s">
        <v>1092</v>
      </c>
      <c r="I115" s="52" t="s">
        <v>1635</v>
      </c>
      <c r="J115" s="52" t="s">
        <v>1636</v>
      </c>
      <c r="K115" s="79" t="s">
        <v>104</v>
      </c>
      <c r="L115" s="113" t="s">
        <v>105</v>
      </c>
      <c r="M115" s="111" t="s">
        <v>106</v>
      </c>
      <c r="N115" s="111" t="s">
        <v>106</v>
      </c>
      <c r="O115" s="52"/>
      <c r="P115" s="52"/>
      <c r="Q115" s="52"/>
      <c r="R115" s="52"/>
      <c r="S115" s="52"/>
      <c r="T115" s="52"/>
      <c r="U115" s="52"/>
      <c r="V115" s="52"/>
      <c r="W115" s="52"/>
      <c r="X115" s="52"/>
      <c r="Y115" s="52"/>
      <c r="Z115" s="52"/>
    </row>
    <row r="116" ht="15.75" customHeight="1">
      <c r="A116" s="54">
        <v>115.0</v>
      </c>
      <c r="B116" s="55"/>
      <c r="C116" s="58" t="s">
        <v>1637</v>
      </c>
      <c r="D116" s="52" t="s">
        <v>1638</v>
      </c>
      <c r="E116" s="52" t="s">
        <v>99</v>
      </c>
      <c r="F116" s="52" t="s">
        <v>19</v>
      </c>
      <c r="G116" s="122" t="s">
        <v>1639</v>
      </c>
      <c r="H116" s="52" t="s">
        <v>1092</v>
      </c>
      <c r="I116" s="52" t="s">
        <v>1640</v>
      </c>
      <c r="J116" s="52" t="s">
        <v>1641</v>
      </c>
      <c r="K116" s="79" t="s">
        <v>104</v>
      </c>
      <c r="L116" s="110" t="s">
        <v>105</v>
      </c>
      <c r="M116" s="111" t="s">
        <v>106</v>
      </c>
      <c r="N116" s="111" t="s">
        <v>106</v>
      </c>
      <c r="O116" s="52"/>
      <c r="P116" s="52"/>
      <c r="Q116" s="52"/>
      <c r="R116" s="52"/>
      <c r="S116" s="52"/>
      <c r="T116" s="52"/>
      <c r="U116" s="52"/>
      <c r="V116" s="52"/>
      <c r="W116" s="52"/>
      <c r="X116" s="52"/>
      <c r="Y116" s="52"/>
      <c r="Z116" s="52"/>
    </row>
    <row r="117" ht="15.75" customHeight="1">
      <c r="A117" s="54">
        <v>116.0</v>
      </c>
      <c r="B117" s="55"/>
      <c r="C117" s="58" t="s">
        <v>1642</v>
      </c>
      <c r="D117" s="52" t="s">
        <v>1643</v>
      </c>
      <c r="E117" s="52" t="s">
        <v>99</v>
      </c>
      <c r="F117" s="52" t="s">
        <v>19</v>
      </c>
      <c r="G117" s="122" t="s">
        <v>1644</v>
      </c>
      <c r="H117" s="52" t="s">
        <v>1092</v>
      </c>
      <c r="I117" s="52" t="s">
        <v>1645</v>
      </c>
      <c r="J117" s="52" t="s">
        <v>1646</v>
      </c>
      <c r="K117" s="79" t="s">
        <v>104</v>
      </c>
      <c r="L117" s="113" t="s">
        <v>105</v>
      </c>
      <c r="M117" s="111" t="s">
        <v>106</v>
      </c>
      <c r="N117" s="111" t="s">
        <v>106</v>
      </c>
      <c r="O117" s="52"/>
      <c r="P117" s="52"/>
      <c r="Q117" s="52"/>
      <c r="R117" s="52"/>
      <c r="S117" s="52"/>
      <c r="T117" s="52"/>
      <c r="U117" s="52"/>
      <c r="V117" s="52"/>
      <c r="W117" s="52"/>
      <c r="X117" s="52"/>
      <c r="Y117" s="52"/>
      <c r="Z117" s="52"/>
    </row>
    <row r="118" ht="15.75" customHeight="1">
      <c r="A118" s="54">
        <v>117.0</v>
      </c>
      <c r="B118" s="55"/>
      <c r="C118" s="77" t="s">
        <v>1647</v>
      </c>
      <c r="D118" s="52" t="s">
        <v>1648</v>
      </c>
      <c r="E118" s="52" t="s">
        <v>99</v>
      </c>
      <c r="F118" s="52" t="s">
        <v>19</v>
      </c>
      <c r="G118" s="122" t="s">
        <v>1649</v>
      </c>
      <c r="H118" s="52" t="s">
        <v>1092</v>
      </c>
      <c r="I118" s="52" t="s">
        <v>1650</v>
      </c>
      <c r="J118" s="52" t="s">
        <v>1651</v>
      </c>
      <c r="K118" s="79" t="s">
        <v>104</v>
      </c>
      <c r="L118" s="110" t="s">
        <v>105</v>
      </c>
      <c r="M118" s="111" t="s">
        <v>106</v>
      </c>
      <c r="N118" s="111" t="s">
        <v>106</v>
      </c>
      <c r="O118" s="52"/>
      <c r="P118" s="52"/>
      <c r="Q118" s="52"/>
      <c r="R118" s="52"/>
      <c r="S118" s="52"/>
      <c r="T118" s="52"/>
      <c r="U118" s="52"/>
      <c r="V118" s="52"/>
      <c r="W118" s="52"/>
      <c r="X118" s="52"/>
      <c r="Y118" s="52"/>
      <c r="Z118" s="52"/>
    </row>
    <row r="119" ht="15.75" customHeight="1">
      <c r="A119" s="55"/>
      <c r="B119" s="55"/>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ht="15.75" customHeight="1">
      <c r="A120" s="55"/>
      <c r="B120" s="55"/>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ht="15.75" customHeight="1">
      <c r="A121" s="55"/>
      <c r="B121" s="55"/>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ht="15.75" customHeight="1">
      <c r="A122" s="55"/>
      <c r="B122" s="55"/>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ht="15.75" customHeight="1">
      <c r="A123" s="55"/>
      <c r="B123" s="55"/>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ht="15.75" customHeight="1">
      <c r="A124" s="55"/>
      <c r="B124" s="55"/>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ht="15.75" customHeight="1">
      <c r="A125" s="55"/>
      <c r="B125" s="55"/>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ht="15.75" customHeight="1">
      <c r="A126" s="55"/>
      <c r="B126" s="55"/>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ht="15.75" customHeight="1">
      <c r="A127" s="55"/>
      <c r="B127" s="55"/>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ht="15.75" customHeight="1">
      <c r="A128" s="55"/>
      <c r="B128" s="55"/>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ht="15.75" customHeight="1">
      <c r="A129" s="55"/>
      <c r="B129" s="55"/>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ht="15.75" customHeight="1">
      <c r="A130" s="55"/>
      <c r="B130" s="55"/>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ht="15.75" customHeight="1">
      <c r="A131" s="55"/>
      <c r="B131" s="55"/>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ht="15.75" customHeight="1">
      <c r="A132" s="55"/>
      <c r="B132" s="55"/>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ht="15.75" customHeight="1">
      <c r="A133" s="55"/>
      <c r="B133" s="55"/>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ht="15.75" customHeight="1">
      <c r="A134" s="55"/>
      <c r="B134" s="55"/>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ht="15.75" customHeight="1">
      <c r="A135" s="55"/>
      <c r="B135" s="55"/>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ht="15.75" customHeight="1">
      <c r="A136" s="55"/>
      <c r="B136" s="55"/>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ht="15.75" customHeight="1">
      <c r="A137" s="55"/>
      <c r="B137" s="55"/>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ht="15.75" customHeight="1">
      <c r="A138" s="55"/>
      <c r="B138" s="55"/>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ht="15.75" customHeight="1">
      <c r="A139" s="55"/>
      <c r="B139" s="55"/>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ht="15.75" customHeight="1">
      <c r="A140" s="55"/>
      <c r="B140" s="55"/>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ht="15.75" customHeight="1">
      <c r="A141" s="55"/>
      <c r="B141" s="55"/>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ht="15.75" customHeight="1">
      <c r="A142" s="55"/>
      <c r="B142" s="55"/>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ht="15.75" customHeight="1">
      <c r="A143" s="55"/>
      <c r="B143" s="55"/>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ht="15.75" customHeight="1">
      <c r="A144" s="55"/>
      <c r="B144" s="55"/>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ht="15.75" customHeight="1">
      <c r="A145" s="55"/>
      <c r="B145" s="55"/>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ht="15.75" customHeight="1">
      <c r="A146" s="55"/>
      <c r="B146" s="55"/>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ht="15.75" customHeight="1">
      <c r="A147" s="55"/>
      <c r="B147" s="55"/>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ht="15.75" customHeight="1">
      <c r="A148" s="55"/>
      <c r="B148" s="55"/>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ht="15.75" customHeight="1">
      <c r="A149" s="55"/>
      <c r="B149" s="55"/>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ht="15.75" customHeight="1">
      <c r="A150" s="55"/>
      <c r="B150" s="55"/>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ht="15.75" customHeight="1">
      <c r="A151" s="55"/>
      <c r="B151" s="55"/>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ht="15.75" customHeight="1">
      <c r="A152" s="55"/>
      <c r="B152" s="55"/>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ht="15.75" customHeight="1">
      <c r="A153" s="55"/>
      <c r="B153" s="55"/>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ht="15.75" customHeight="1">
      <c r="A154" s="55"/>
      <c r="B154" s="55"/>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ht="15.75" customHeight="1">
      <c r="A155" s="55"/>
      <c r="B155" s="55"/>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ht="15.75" customHeight="1">
      <c r="A156" s="55"/>
      <c r="B156" s="55"/>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ht="15.75" customHeight="1">
      <c r="A157" s="55"/>
      <c r="B157" s="55"/>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ht="15.75" customHeight="1">
      <c r="A158" s="55"/>
      <c r="B158" s="55"/>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ht="15.75" customHeight="1">
      <c r="A159" s="55"/>
      <c r="B159" s="55"/>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ht="15.75" customHeight="1">
      <c r="A160" s="55"/>
      <c r="B160" s="55"/>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ht="15.75" customHeight="1">
      <c r="A161" s="55"/>
      <c r="B161" s="55"/>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ht="15.75" customHeight="1">
      <c r="A162" s="55"/>
      <c r="B162" s="55"/>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ht="15.75" customHeight="1">
      <c r="A163" s="55"/>
      <c r="B163" s="55"/>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ht="15.75" customHeight="1">
      <c r="A164" s="55"/>
      <c r="B164" s="55"/>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ht="15.75" customHeight="1">
      <c r="A165" s="55"/>
      <c r="B165" s="55"/>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ht="15.75" customHeight="1">
      <c r="A166" s="55"/>
      <c r="B166" s="55"/>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ht="15.75" customHeight="1">
      <c r="A167" s="55"/>
      <c r="B167" s="55"/>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ht="15.75" customHeight="1">
      <c r="A168" s="55"/>
      <c r="B168" s="55"/>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ht="15.75" customHeight="1">
      <c r="A169" s="55"/>
      <c r="B169" s="55"/>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ht="15.75" customHeight="1">
      <c r="A170" s="55"/>
      <c r="B170" s="55"/>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ht="15.75" customHeight="1">
      <c r="A171" s="55"/>
      <c r="B171" s="55"/>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ht="15.75" customHeight="1">
      <c r="A172" s="55"/>
      <c r="B172" s="55"/>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ht="15.75" customHeight="1">
      <c r="A173" s="55"/>
      <c r="B173" s="55"/>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ht="15.75" customHeight="1">
      <c r="A174" s="55"/>
      <c r="B174" s="55"/>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ht="15.75" customHeight="1">
      <c r="A175" s="55"/>
      <c r="B175" s="55"/>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ht="15.75" customHeight="1">
      <c r="A176" s="55"/>
      <c r="B176" s="55"/>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ht="15.75" customHeight="1">
      <c r="A177" s="55"/>
      <c r="B177" s="55"/>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ht="15.75" customHeight="1">
      <c r="A178" s="55"/>
      <c r="B178" s="55"/>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ht="15.75" customHeight="1">
      <c r="A179" s="55"/>
      <c r="B179" s="55"/>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ht="15.75" customHeight="1">
      <c r="A180" s="55"/>
      <c r="B180" s="55"/>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ht="15.75" customHeight="1">
      <c r="A181" s="55"/>
      <c r="B181" s="55"/>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ht="15.75" customHeight="1">
      <c r="A182" s="55"/>
      <c r="B182" s="55"/>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ht="15.75" customHeight="1">
      <c r="A183" s="55"/>
      <c r="B183" s="55"/>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ht="15.75" customHeight="1">
      <c r="A184" s="55"/>
      <c r="B184" s="55"/>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ht="15.75" customHeight="1">
      <c r="A185" s="55"/>
      <c r="B185" s="55"/>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ht="15.75" customHeight="1">
      <c r="A186" s="55"/>
      <c r="B186" s="55"/>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ht="15.75" customHeight="1">
      <c r="A187" s="55"/>
      <c r="B187" s="55"/>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ht="15.75" customHeight="1">
      <c r="A188" s="55"/>
      <c r="B188" s="55"/>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ht="15.75" customHeight="1">
      <c r="A189" s="55"/>
      <c r="B189" s="55"/>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ht="15.75" customHeight="1">
      <c r="A190" s="55"/>
      <c r="B190" s="55"/>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ht="15.75" customHeight="1">
      <c r="A191" s="55"/>
      <c r="B191" s="55"/>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ht="15.75" customHeight="1">
      <c r="A192" s="55"/>
      <c r="B192" s="55"/>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ht="15.75" customHeight="1">
      <c r="A193" s="55"/>
      <c r="B193" s="55"/>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ht="15.75" customHeight="1">
      <c r="A194" s="55"/>
      <c r="B194" s="55"/>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ht="15.75" customHeight="1">
      <c r="A195" s="55"/>
      <c r="B195" s="55"/>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ht="15.75" customHeight="1">
      <c r="A196" s="55"/>
      <c r="B196" s="55"/>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ht="15.75" customHeight="1">
      <c r="A197" s="55"/>
      <c r="B197" s="55"/>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ht="15.75" customHeight="1">
      <c r="A198" s="55"/>
      <c r="B198" s="55"/>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ht="15.75" customHeight="1">
      <c r="A199" s="55"/>
      <c r="B199" s="55"/>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ht="15.75" customHeight="1">
      <c r="A200" s="55"/>
      <c r="B200" s="55"/>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ht="15.75" customHeight="1">
      <c r="A201" s="55"/>
      <c r="B201" s="55"/>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ht="15.75" customHeight="1">
      <c r="A202" s="55"/>
      <c r="B202" s="55"/>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ht="15.75" customHeight="1">
      <c r="A203" s="55"/>
      <c r="B203" s="55"/>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ht="15.75" customHeight="1">
      <c r="A204" s="55"/>
      <c r="B204" s="55"/>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ht="15.75" customHeight="1">
      <c r="A205" s="55"/>
      <c r="B205" s="55"/>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ht="15.75" customHeight="1">
      <c r="A206" s="55"/>
      <c r="B206" s="55"/>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ht="15.75" customHeight="1">
      <c r="A207" s="55"/>
      <c r="B207" s="55"/>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ht="15.75" customHeight="1">
      <c r="A208" s="55"/>
      <c r="B208" s="55"/>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ht="15.75" customHeight="1">
      <c r="A209" s="55"/>
      <c r="B209" s="55"/>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ht="15.75" customHeight="1">
      <c r="A210" s="55"/>
      <c r="B210" s="55"/>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ht="15.75" customHeight="1">
      <c r="A211" s="55"/>
      <c r="B211" s="55"/>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ht="15.75" customHeight="1">
      <c r="A212" s="55"/>
      <c r="B212" s="55"/>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ht="15.75" customHeight="1">
      <c r="A213" s="55"/>
      <c r="B213" s="55"/>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ht="15.75" customHeight="1">
      <c r="A214" s="55"/>
      <c r="B214" s="55"/>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ht="15.75" customHeight="1">
      <c r="A215" s="55"/>
      <c r="B215" s="55"/>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ht="15.75" customHeight="1">
      <c r="A216" s="55"/>
      <c r="B216" s="55"/>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ht="15.75" customHeight="1">
      <c r="A217" s="55"/>
      <c r="B217" s="55"/>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ht="15.75" customHeight="1">
      <c r="A218" s="55"/>
      <c r="B218" s="55"/>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ht="15.75" customHeight="1">
      <c r="A219" s="55"/>
      <c r="B219" s="55"/>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ht="15.75" customHeight="1">
      <c r="A220" s="55"/>
      <c r="B220" s="55"/>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ht="15.75" customHeight="1">
      <c r="A221" s="55"/>
      <c r="B221" s="55"/>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ht="15.75" customHeight="1">
      <c r="A222" s="55"/>
      <c r="B222" s="55"/>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ht="15.75" customHeight="1">
      <c r="A223" s="55"/>
      <c r="B223" s="55"/>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ht="15.75" customHeight="1">
      <c r="A224" s="55"/>
      <c r="B224" s="55"/>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ht="15.75" customHeight="1">
      <c r="A225" s="55"/>
      <c r="B225" s="55"/>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ht="15.75" customHeight="1">
      <c r="A226" s="55"/>
      <c r="B226" s="55"/>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ht="15.75" customHeight="1">
      <c r="A227" s="55"/>
      <c r="B227" s="55"/>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ht="15.75" customHeight="1">
      <c r="A228" s="55"/>
      <c r="B228" s="55"/>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ht="15.75" customHeight="1">
      <c r="A229" s="55"/>
      <c r="B229" s="55"/>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ht="15.75" customHeight="1">
      <c r="A230" s="55"/>
      <c r="B230" s="55"/>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ht="15.75" customHeight="1">
      <c r="A231" s="55"/>
      <c r="B231" s="55"/>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ht="15.75" customHeight="1">
      <c r="A232" s="55"/>
      <c r="B232" s="55"/>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ht="15.75" customHeight="1">
      <c r="A233" s="55"/>
      <c r="B233" s="55"/>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ht="15.75" customHeight="1">
      <c r="A234" s="55"/>
      <c r="B234" s="55"/>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ht="15.75" customHeight="1">
      <c r="A235" s="55"/>
      <c r="B235" s="55"/>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ht="15.75" customHeight="1">
      <c r="A236" s="55"/>
      <c r="B236" s="55"/>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ht="15.75" customHeight="1">
      <c r="A237" s="55"/>
      <c r="B237" s="55"/>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ht="15.75" customHeight="1">
      <c r="A238" s="55"/>
      <c r="B238" s="55"/>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ht="15.75" customHeight="1">
      <c r="A239" s="55"/>
      <c r="B239" s="55"/>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ht="15.75" customHeight="1">
      <c r="A240" s="55"/>
      <c r="B240" s="55"/>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ht="15.75" customHeight="1">
      <c r="A241" s="55"/>
      <c r="B241" s="55"/>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ht="15.75" customHeight="1">
      <c r="A242" s="55"/>
      <c r="B242" s="55"/>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ht="15.75" customHeight="1">
      <c r="A243" s="55"/>
      <c r="B243" s="55"/>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ht="15.75" customHeight="1">
      <c r="A244" s="55"/>
      <c r="B244" s="55"/>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ht="15.75" customHeight="1">
      <c r="A245" s="55"/>
      <c r="B245" s="55"/>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ht="15.75" customHeight="1">
      <c r="A246" s="55"/>
      <c r="B246" s="55"/>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ht="15.75" customHeight="1">
      <c r="A247" s="55"/>
      <c r="B247" s="55"/>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ht="15.75" customHeight="1">
      <c r="A248" s="55"/>
      <c r="B248" s="55"/>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ht="15.75" customHeight="1">
      <c r="A249" s="55"/>
      <c r="B249" s="55"/>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ht="15.75" customHeight="1">
      <c r="A250" s="55"/>
      <c r="B250" s="55"/>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ht="15.75" customHeight="1">
      <c r="A251" s="55"/>
      <c r="B251" s="55"/>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ht="15.75" customHeight="1">
      <c r="A252" s="55"/>
      <c r="B252" s="55"/>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ht="15.75" customHeight="1">
      <c r="A253" s="55"/>
      <c r="B253" s="55"/>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ht="15.75" customHeight="1">
      <c r="A254" s="55"/>
      <c r="B254" s="55"/>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ht="15.75" customHeight="1">
      <c r="A255" s="55"/>
      <c r="B255" s="55"/>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ht="15.75" customHeight="1">
      <c r="A256" s="55"/>
      <c r="B256" s="55"/>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ht="15.75" customHeight="1">
      <c r="A257" s="55"/>
      <c r="B257" s="55"/>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ht="15.75" customHeight="1">
      <c r="A258" s="55"/>
      <c r="B258" s="55"/>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ht="15.75" customHeight="1">
      <c r="A259" s="55"/>
      <c r="B259" s="55"/>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ht="15.75" customHeight="1">
      <c r="A260" s="55"/>
      <c r="B260" s="55"/>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ht="15.75" customHeight="1">
      <c r="A261" s="55"/>
      <c r="B261" s="55"/>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ht="15.75" customHeight="1">
      <c r="A262" s="55"/>
      <c r="B262" s="55"/>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ht="15.75" customHeight="1">
      <c r="A263" s="55"/>
      <c r="B263" s="55"/>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ht="15.75" customHeight="1">
      <c r="A264" s="55"/>
      <c r="B264" s="55"/>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ht="15.75" customHeight="1">
      <c r="A265" s="55"/>
      <c r="B265" s="55"/>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ht="15.75" customHeight="1">
      <c r="A266" s="55"/>
      <c r="B266" s="55"/>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ht="15.75" customHeight="1">
      <c r="A267" s="55"/>
      <c r="B267" s="55"/>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ht="15.75" customHeight="1">
      <c r="A268" s="55"/>
      <c r="B268" s="55"/>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ht="15.75" customHeight="1">
      <c r="A269" s="55"/>
      <c r="B269" s="55"/>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ht="15.75" customHeight="1">
      <c r="A270" s="55"/>
      <c r="B270" s="55"/>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ht="15.75" customHeight="1">
      <c r="A271" s="55"/>
      <c r="B271" s="55"/>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ht="15.75" customHeight="1">
      <c r="A272" s="55"/>
      <c r="B272" s="55"/>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ht="15.75" customHeight="1">
      <c r="A273" s="55"/>
      <c r="B273" s="55"/>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ht="15.75" customHeight="1">
      <c r="A274" s="55"/>
      <c r="B274" s="55"/>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ht="15.75" customHeight="1">
      <c r="A275" s="55"/>
      <c r="B275" s="55"/>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ht="15.75" customHeight="1">
      <c r="A276" s="55"/>
      <c r="B276" s="55"/>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ht="15.75" customHeight="1">
      <c r="A277" s="55"/>
      <c r="B277" s="55"/>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ht="15.75" customHeight="1">
      <c r="A278" s="55"/>
      <c r="B278" s="55"/>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ht="15.75" customHeight="1">
      <c r="A279" s="55"/>
      <c r="B279" s="55"/>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ht="15.75" customHeight="1">
      <c r="A280" s="55"/>
      <c r="B280" s="55"/>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ht="15.75" customHeight="1">
      <c r="A281" s="55"/>
      <c r="B281" s="55"/>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ht="15.75" customHeight="1">
      <c r="A282" s="55"/>
      <c r="B282" s="55"/>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ht="15.75" customHeight="1">
      <c r="A283" s="55"/>
      <c r="B283" s="55"/>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ht="15.75" customHeight="1">
      <c r="A284" s="55"/>
      <c r="B284" s="55"/>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ht="15.75" customHeight="1">
      <c r="A285" s="55"/>
      <c r="B285" s="55"/>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ht="15.75" customHeight="1">
      <c r="A286" s="55"/>
      <c r="B286" s="55"/>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ht="15.75" customHeight="1">
      <c r="A287" s="55"/>
      <c r="B287" s="55"/>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ht="15.75" customHeight="1">
      <c r="A288" s="55"/>
      <c r="B288" s="55"/>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ht="15.75" customHeight="1">
      <c r="A289" s="55"/>
      <c r="B289" s="55"/>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ht="15.75" customHeight="1">
      <c r="A290" s="55"/>
      <c r="B290" s="55"/>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ht="15.75" customHeight="1">
      <c r="A291" s="55"/>
      <c r="B291" s="55"/>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ht="15.75" customHeight="1">
      <c r="A292" s="55"/>
      <c r="B292" s="55"/>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ht="15.75" customHeight="1">
      <c r="A293" s="55"/>
      <c r="B293" s="55"/>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ht="15.75" customHeight="1">
      <c r="A294" s="55"/>
      <c r="B294" s="55"/>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ht="15.75" customHeight="1">
      <c r="A295" s="55"/>
      <c r="B295" s="55"/>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ht="15.75" customHeight="1">
      <c r="A296" s="55"/>
      <c r="B296" s="55"/>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ht="15.75" customHeight="1">
      <c r="A297" s="55"/>
      <c r="B297" s="55"/>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ht="15.75" customHeight="1">
      <c r="A298" s="55"/>
      <c r="B298" s="55"/>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ht="15.75" customHeight="1">
      <c r="A299" s="55"/>
      <c r="B299" s="55"/>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ht="15.75" customHeight="1">
      <c r="A300" s="55"/>
      <c r="B300" s="55"/>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ht="15.75" customHeight="1">
      <c r="A301" s="55"/>
      <c r="B301" s="55"/>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ht="15.75" customHeight="1">
      <c r="A302" s="55"/>
      <c r="B302" s="55"/>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ht="15.75" customHeight="1">
      <c r="A303" s="55"/>
      <c r="B303" s="55"/>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ht="15.75" customHeight="1">
      <c r="A304" s="55"/>
      <c r="B304" s="55"/>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ht="15.75" customHeight="1">
      <c r="A305" s="55"/>
      <c r="B305" s="55"/>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ht="15.75" customHeight="1">
      <c r="A306" s="55"/>
      <c r="B306" s="55"/>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ht="15.75" customHeight="1">
      <c r="A307" s="55"/>
      <c r="B307" s="55"/>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ht="15.75" customHeight="1">
      <c r="A308" s="55"/>
      <c r="B308" s="55"/>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ht="15.75" customHeight="1">
      <c r="A309" s="55"/>
      <c r="B309" s="55"/>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ht="15.75" customHeight="1">
      <c r="A310" s="55"/>
      <c r="B310" s="55"/>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ht="15.75" customHeight="1">
      <c r="A311" s="55"/>
      <c r="B311" s="55"/>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ht="15.75" customHeight="1">
      <c r="A312" s="55"/>
      <c r="B312" s="55"/>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ht="15.75" customHeight="1">
      <c r="A313" s="55"/>
      <c r="B313" s="55"/>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ht="15.75" customHeight="1">
      <c r="A314" s="55"/>
      <c r="B314" s="55"/>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ht="15.75" customHeight="1">
      <c r="A315" s="55"/>
      <c r="B315" s="55"/>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ht="15.75" customHeight="1">
      <c r="A316" s="55"/>
      <c r="B316" s="55"/>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ht="15.75" customHeight="1">
      <c r="A317" s="55"/>
      <c r="B317" s="55"/>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ht="15.75" customHeight="1">
      <c r="A318" s="55"/>
      <c r="B318" s="55"/>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s>
  <drawing r:id="rId1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8.88"/>
    <col customWidth="1" min="3" max="3" width="12.63"/>
    <col customWidth="1" min="4" max="4" width="39.75"/>
    <col customWidth="1" min="5" max="6" width="12.63"/>
    <col customWidth="1" min="7" max="7" width="24.63"/>
    <col customWidth="1" min="8" max="8" width="42.38"/>
    <col customWidth="1" min="9" max="9" width="35.0"/>
    <col customWidth="1" min="10" max="10" width="37.5"/>
  </cols>
  <sheetData>
    <row r="1" ht="15.75" customHeight="1">
      <c r="A1" s="123" t="s">
        <v>1652</v>
      </c>
      <c r="B1" s="123" t="s">
        <v>85</v>
      </c>
      <c r="C1" s="123" t="s">
        <v>86</v>
      </c>
      <c r="D1" s="124" t="s">
        <v>87</v>
      </c>
      <c r="E1" s="123" t="s">
        <v>88</v>
      </c>
      <c r="F1" s="123" t="s">
        <v>13</v>
      </c>
      <c r="G1" s="123" t="s">
        <v>89</v>
      </c>
      <c r="H1" s="125" t="s">
        <v>90</v>
      </c>
      <c r="I1" s="124" t="s">
        <v>92</v>
      </c>
      <c r="J1" s="124" t="s">
        <v>91</v>
      </c>
      <c r="K1" s="123" t="s">
        <v>15</v>
      </c>
      <c r="L1" s="91" t="s">
        <v>93</v>
      </c>
      <c r="M1" s="50" t="s">
        <v>94</v>
      </c>
      <c r="N1" s="51" t="s">
        <v>95</v>
      </c>
      <c r="O1" s="52"/>
      <c r="P1" s="52"/>
      <c r="Q1" s="52"/>
      <c r="R1" s="52"/>
      <c r="S1" s="52"/>
      <c r="T1" s="52"/>
      <c r="U1" s="52"/>
      <c r="V1" s="52"/>
      <c r="W1" s="52"/>
      <c r="X1" s="52"/>
      <c r="Y1" s="52"/>
      <c r="Z1" s="52"/>
    </row>
    <row r="2" ht="15.75" customHeight="1">
      <c r="A2" s="54">
        <v>1.0</v>
      </c>
      <c r="B2" s="126" t="s">
        <v>1653</v>
      </c>
      <c r="C2" s="127" t="s">
        <v>1654</v>
      </c>
      <c r="D2" s="128" t="s">
        <v>1655</v>
      </c>
      <c r="E2" s="127" t="s">
        <v>99</v>
      </c>
      <c r="F2" s="129" t="s">
        <v>19</v>
      </c>
      <c r="G2" s="130" t="s">
        <v>1656</v>
      </c>
      <c r="H2" s="131" t="s">
        <v>1657</v>
      </c>
      <c r="I2" s="128" t="s">
        <v>1658</v>
      </c>
      <c r="J2" s="128" t="s">
        <v>1659</v>
      </c>
      <c r="K2" s="132" t="s">
        <v>104</v>
      </c>
      <c r="L2" s="80" t="s">
        <v>105</v>
      </c>
      <c r="M2" s="52" t="s">
        <v>106</v>
      </c>
      <c r="N2" s="52" t="s">
        <v>106</v>
      </c>
      <c r="O2" s="52"/>
      <c r="P2" s="52"/>
      <c r="Q2" s="52"/>
      <c r="R2" s="52"/>
      <c r="S2" s="52"/>
      <c r="T2" s="52"/>
      <c r="U2" s="52"/>
      <c r="V2" s="52"/>
      <c r="W2" s="52"/>
      <c r="X2" s="52"/>
      <c r="Y2" s="52"/>
      <c r="Z2" s="52"/>
    </row>
    <row r="3" ht="15.75" customHeight="1">
      <c r="A3" s="54">
        <v>2.0</v>
      </c>
      <c r="B3" s="127"/>
      <c r="C3" s="127" t="s">
        <v>1660</v>
      </c>
      <c r="D3" s="128" t="s">
        <v>1661</v>
      </c>
      <c r="E3" s="127" t="s">
        <v>99</v>
      </c>
      <c r="F3" s="129" t="s">
        <v>19</v>
      </c>
      <c r="G3" s="130" t="s">
        <v>1662</v>
      </c>
      <c r="H3" s="131" t="s">
        <v>1663</v>
      </c>
      <c r="I3" s="128" t="s">
        <v>1664</v>
      </c>
      <c r="J3" s="128" t="s">
        <v>1665</v>
      </c>
      <c r="K3" s="132" t="s">
        <v>104</v>
      </c>
      <c r="L3" s="80" t="s">
        <v>105</v>
      </c>
      <c r="M3" s="52" t="s">
        <v>106</v>
      </c>
      <c r="N3" s="52" t="s">
        <v>106</v>
      </c>
      <c r="O3" s="52"/>
      <c r="P3" s="52"/>
      <c r="Q3" s="52"/>
      <c r="R3" s="52"/>
      <c r="S3" s="52"/>
      <c r="T3" s="52"/>
      <c r="U3" s="52"/>
      <c r="V3" s="52"/>
      <c r="W3" s="52"/>
      <c r="X3" s="52"/>
      <c r="Y3" s="52"/>
      <c r="Z3" s="52"/>
    </row>
    <row r="4" ht="15.75" customHeight="1">
      <c r="A4" s="54">
        <v>3.0</v>
      </c>
      <c r="B4" s="127"/>
      <c r="C4" s="127" t="s">
        <v>1666</v>
      </c>
      <c r="D4" s="128" t="s">
        <v>1667</v>
      </c>
      <c r="E4" s="127" t="s">
        <v>99</v>
      </c>
      <c r="F4" s="129" t="s">
        <v>19</v>
      </c>
      <c r="G4" s="130" t="s">
        <v>1668</v>
      </c>
      <c r="H4" s="131" t="s">
        <v>1669</v>
      </c>
      <c r="I4" s="128" t="s">
        <v>1670</v>
      </c>
      <c r="J4" s="128" t="s">
        <v>1671</v>
      </c>
      <c r="K4" s="132" t="s">
        <v>104</v>
      </c>
      <c r="L4" s="80" t="s">
        <v>105</v>
      </c>
      <c r="M4" s="52" t="s">
        <v>106</v>
      </c>
      <c r="N4" s="52" t="s">
        <v>106</v>
      </c>
      <c r="O4" s="52"/>
      <c r="P4" s="52"/>
      <c r="Q4" s="52"/>
      <c r="R4" s="52"/>
      <c r="S4" s="52"/>
      <c r="T4" s="52"/>
      <c r="U4" s="52"/>
      <c r="V4" s="52"/>
      <c r="W4" s="52"/>
      <c r="X4" s="52"/>
      <c r="Y4" s="52"/>
      <c r="Z4" s="52"/>
    </row>
    <row r="5" ht="15.75" customHeight="1">
      <c r="A5" s="54">
        <v>4.0</v>
      </c>
      <c r="B5" s="127"/>
      <c r="C5" s="127" t="s">
        <v>1672</v>
      </c>
      <c r="D5" s="128" t="s">
        <v>1673</v>
      </c>
      <c r="E5" s="127" t="s">
        <v>99</v>
      </c>
      <c r="F5" s="129" t="s">
        <v>19</v>
      </c>
      <c r="G5" s="130" t="s">
        <v>1674</v>
      </c>
      <c r="H5" s="131" t="s">
        <v>1675</v>
      </c>
      <c r="I5" s="128" t="s">
        <v>1676</v>
      </c>
      <c r="J5" s="128" t="s">
        <v>1677</v>
      </c>
      <c r="K5" s="132" t="s">
        <v>104</v>
      </c>
      <c r="L5" s="80" t="s">
        <v>105</v>
      </c>
      <c r="M5" s="52" t="s">
        <v>106</v>
      </c>
      <c r="N5" s="52" t="s">
        <v>106</v>
      </c>
      <c r="O5" s="52"/>
      <c r="P5" s="52"/>
      <c r="Q5" s="52"/>
      <c r="R5" s="52"/>
      <c r="S5" s="52"/>
      <c r="T5" s="52"/>
      <c r="U5" s="52"/>
      <c r="V5" s="52"/>
      <c r="W5" s="52"/>
      <c r="X5" s="52"/>
      <c r="Y5" s="52"/>
      <c r="Z5" s="52"/>
    </row>
    <row r="6" ht="15.75" customHeight="1">
      <c r="A6" s="54">
        <v>5.0</v>
      </c>
      <c r="B6" s="127"/>
      <c r="C6" s="127" t="s">
        <v>1678</v>
      </c>
      <c r="D6" s="128" t="s">
        <v>1679</v>
      </c>
      <c r="E6" s="127" t="s">
        <v>99</v>
      </c>
      <c r="F6" s="129" t="s">
        <v>19</v>
      </c>
      <c r="G6" s="130" t="s">
        <v>1680</v>
      </c>
      <c r="H6" s="131" t="s">
        <v>1681</v>
      </c>
      <c r="I6" s="128" t="s">
        <v>1682</v>
      </c>
      <c r="J6" s="128" t="s">
        <v>1683</v>
      </c>
      <c r="K6" s="132" t="s">
        <v>104</v>
      </c>
      <c r="L6" s="80" t="s">
        <v>105</v>
      </c>
      <c r="M6" s="52" t="s">
        <v>106</v>
      </c>
      <c r="N6" s="52" t="s">
        <v>106</v>
      </c>
      <c r="O6" s="52"/>
      <c r="P6" s="52"/>
      <c r="Q6" s="52"/>
      <c r="R6" s="52"/>
      <c r="S6" s="52"/>
      <c r="T6" s="52"/>
      <c r="U6" s="52"/>
      <c r="V6" s="52"/>
      <c r="W6" s="52"/>
      <c r="X6" s="52"/>
      <c r="Y6" s="52"/>
      <c r="Z6" s="52"/>
    </row>
    <row r="7" ht="15.75" customHeight="1">
      <c r="A7" s="54">
        <v>6.0</v>
      </c>
      <c r="B7" s="127"/>
      <c r="C7" s="127" t="s">
        <v>1684</v>
      </c>
      <c r="D7" s="128" t="s">
        <v>1685</v>
      </c>
      <c r="E7" s="127" t="s">
        <v>99</v>
      </c>
      <c r="F7" s="129" t="s">
        <v>19</v>
      </c>
      <c r="G7" s="130" t="s">
        <v>1686</v>
      </c>
      <c r="H7" s="131" t="s">
        <v>1687</v>
      </c>
      <c r="I7" s="128" t="s">
        <v>1688</v>
      </c>
      <c r="J7" s="128" t="s">
        <v>1689</v>
      </c>
      <c r="K7" s="132" t="s">
        <v>104</v>
      </c>
      <c r="L7" s="80" t="s">
        <v>105</v>
      </c>
      <c r="M7" s="52" t="s">
        <v>106</v>
      </c>
      <c r="N7" s="52" t="s">
        <v>106</v>
      </c>
      <c r="O7" s="52"/>
      <c r="P7" s="52"/>
      <c r="Q7" s="52"/>
      <c r="R7" s="52"/>
      <c r="S7" s="52"/>
      <c r="T7" s="52"/>
      <c r="U7" s="52"/>
      <c r="V7" s="52"/>
      <c r="W7" s="52"/>
      <c r="X7" s="52"/>
      <c r="Y7" s="52"/>
      <c r="Z7" s="52"/>
    </row>
    <row r="8" ht="15.75" customHeight="1">
      <c r="A8" s="54">
        <v>7.0</v>
      </c>
      <c r="B8" s="127"/>
      <c r="C8" s="127" t="s">
        <v>1690</v>
      </c>
      <c r="D8" s="128" t="s">
        <v>1691</v>
      </c>
      <c r="E8" s="127" t="s">
        <v>99</v>
      </c>
      <c r="F8" s="129" t="s">
        <v>19</v>
      </c>
      <c r="G8" s="130" t="s">
        <v>1692</v>
      </c>
      <c r="H8" s="131" t="s">
        <v>1693</v>
      </c>
      <c r="I8" s="128" t="s">
        <v>1694</v>
      </c>
      <c r="J8" s="128" t="s">
        <v>1695</v>
      </c>
      <c r="K8" s="132" t="s">
        <v>104</v>
      </c>
      <c r="L8" s="77" t="s">
        <v>105</v>
      </c>
      <c r="M8" s="52" t="s">
        <v>106</v>
      </c>
      <c r="N8" s="52" t="s">
        <v>106</v>
      </c>
      <c r="O8" s="52"/>
      <c r="P8" s="52"/>
      <c r="Q8" s="52"/>
      <c r="R8" s="52"/>
      <c r="S8" s="52"/>
      <c r="T8" s="52"/>
      <c r="U8" s="52"/>
      <c r="V8" s="52"/>
      <c r="W8" s="52"/>
      <c r="X8" s="52"/>
      <c r="Y8" s="52"/>
      <c r="Z8" s="52"/>
    </row>
    <row r="9" ht="15.75" customHeight="1">
      <c r="A9" s="54">
        <v>8.0</v>
      </c>
      <c r="B9" s="127"/>
      <c r="C9" s="127" t="s">
        <v>1696</v>
      </c>
      <c r="D9" s="128" t="s">
        <v>1697</v>
      </c>
      <c r="E9" s="127" t="s">
        <v>99</v>
      </c>
      <c r="F9" s="129" t="s">
        <v>19</v>
      </c>
      <c r="G9" s="130" t="s">
        <v>1698</v>
      </c>
      <c r="H9" s="131" t="s">
        <v>1699</v>
      </c>
      <c r="I9" s="128" t="s">
        <v>1700</v>
      </c>
      <c r="J9" s="128" t="s">
        <v>1701</v>
      </c>
      <c r="K9" s="132" t="s">
        <v>104</v>
      </c>
      <c r="L9" s="80" t="s">
        <v>105</v>
      </c>
      <c r="M9" s="52" t="s">
        <v>106</v>
      </c>
      <c r="N9" s="52" t="s">
        <v>106</v>
      </c>
      <c r="O9" s="52"/>
      <c r="P9" s="52"/>
      <c r="Q9" s="52"/>
      <c r="R9" s="52"/>
      <c r="S9" s="52"/>
      <c r="T9" s="52"/>
      <c r="U9" s="52"/>
      <c r="V9" s="52"/>
      <c r="W9" s="52"/>
      <c r="X9" s="52"/>
      <c r="Y9" s="52"/>
      <c r="Z9" s="52"/>
    </row>
    <row r="10" ht="15.75" customHeight="1">
      <c r="A10" s="54">
        <v>9.0</v>
      </c>
      <c r="B10" s="127"/>
      <c r="C10" s="127" t="s">
        <v>1702</v>
      </c>
      <c r="D10" s="128" t="s">
        <v>1703</v>
      </c>
      <c r="E10" s="127" t="s">
        <v>99</v>
      </c>
      <c r="F10" s="129" t="s">
        <v>19</v>
      </c>
      <c r="G10" s="130" t="s">
        <v>1704</v>
      </c>
      <c r="H10" s="131" t="s">
        <v>1705</v>
      </c>
      <c r="I10" s="128" t="s">
        <v>1706</v>
      </c>
      <c r="J10" s="128" t="s">
        <v>1707</v>
      </c>
      <c r="K10" s="132" t="s">
        <v>104</v>
      </c>
      <c r="L10" s="77" t="s">
        <v>105</v>
      </c>
      <c r="M10" s="52" t="s">
        <v>106</v>
      </c>
      <c r="N10" s="52" t="s">
        <v>106</v>
      </c>
      <c r="O10" s="52"/>
      <c r="P10" s="52"/>
      <c r="Q10" s="52"/>
      <c r="R10" s="52"/>
      <c r="S10" s="52"/>
      <c r="T10" s="52"/>
      <c r="U10" s="52"/>
      <c r="V10" s="52"/>
      <c r="W10" s="52"/>
      <c r="X10" s="52"/>
      <c r="Y10" s="52"/>
      <c r="Z10" s="52"/>
    </row>
    <row r="11" ht="15.75" customHeight="1">
      <c r="A11" s="54">
        <v>10.0</v>
      </c>
      <c r="B11" s="127"/>
      <c r="C11" s="127" t="s">
        <v>1708</v>
      </c>
      <c r="D11" s="128" t="s">
        <v>1709</v>
      </c>
      <c r="E11" s="127" t="s">
        <v>99</v>
      </c>
      <c r="F11" s="129" t="s">
        <v>19</v>
      </c>
      <c r="G11" s="130" t="s">
        <v>1710</v>
      </c>
      <c r="H11" s="131" t="s">
        <v>1711</v>
      </c>
      <c r="I11" s="128" t="s">
        <v>1712</v>
      </c>
      <c r="J11" s="128" t="s">
        <v>1713</v>
      </c>
      <c r="K11" s="132" t="s">
        <v>104</v>
      </c>
      <c r="L11" s="80" t="s">
        <v>105</v>
      </c>
      <c r="M11" s="52" t="s">
        <v>106</v>
      </c>
      <c r="N11" s="52" t="s">
        <v>106</v>
      </c>
      <c r="O11" s="52"/>
      <c r="P11" s="52"/>
      <c r="Q11" s="52"/>
      <c r="R11" s="52"/>
      <c r="S11" s="52"/>
      <c r="T11" s="52"/>
      <c r="U11" s="52"/>
      <c r="V11" s="52"/>
      <c r="W11" s="52"/>
      <c r="X11" s="52"/>
      <c r="Y11" s="52"/>
      <c r="Z11" s="52"/>
    </row>
    <row r="12" ht="15.75" customHeight="1">
      <c r="A12" s="55">
        <v>11.0</v>
      </c>
      <c r="B12" s="127"/>
      <c r="C12" s="127" t="s">
        <v>1714</v>
      </c>
      <c r="D12" s="128" t="s">
        <v>1715</v>
      </c>
      <c r="E12" s="127" t="s">
        <v>99</v>
      </c>
      <c r="F12" s="129" t="s">
        <v>19</v>
      </c>
      <c r="G12" s="130" t="s">
        <v>1716</v>
      </c>
      <c r="H12" s="131" t="s">
        <v>1717</v>
      </c>
      <c r="I12" s="128" t="s">
        <v>1718</v>
      </c>
      <c r="J12" s="128" t="s">
        <v>1719</v>
      </c>
      <c r="K12" s="132" t="s">
        <v>104</v>
      </c>
      <c r="L12" s="80" t="s">
        <v>105</v>
      </c>
      <c r="M12" s="52" t="s">
        <v>106</v>
      </c>
      <c r="N12" s="52" t="s">
        <v>106</v>
      </c>
      <c r="O12" s="52"/>
      <c r="P12" s="52"/>
      <c r="Q12" s="52"/>
      <c r="R12" s="52"/>
      <c r="S12" s="52"/>
      <c r="T12" s="52"/>
      <c r="U12" s="52"/>
      <c r="V12" s="52"/>
      <c r="W12" s="52"/>
      <c r="X12" s="52"/>
      <c r="Y12" s="52"/>
      <c r="Z12" s="52"/>
    </row>
    <row r="13" ht="15.75" customHeight="1">
      <c r="A13" s="55">
        <v>12.0</v>
      </c>
      <c r="B13" s="127"/>
      <c r="C13" s="127" t="s">
        <v>1720</v>
      </c>
      <c r="D13" s="128" t="s">
        <v>1721</v>
      </c>
      <c r="E13" s="127" t="s">
        <v>99</v>
      </c>
      <c r="F13" s="129" t="s">
        <v>19</v>
      </c>
      <c r="G13" s="130" t="s">
        <v>1722</v>
      </c>
      <c r="H13" s="86" t="s">
        <v>1723</v>
      </c>
      <c r="I13" s="128" t="s">
        <v>1724</v>
      </c>
      <c r="J13" s="128" t="s">
        <v>1725</v>
      </c>
      <c r="K13" s="132" t="s">
        <v>104</v>
      </c>
      <c r="L13" s="80" t="s">
        <v>105</v>
      </c>
      <c r="M13" s="52" t="s">
        <v>106</v>
      </c>
      <c r="N13" s="52" t="s">
        <v>106</v>
      </c>
      <c r="O13" s="52"/>
      <c r="P13" s="52"/>
      <c r="Q13" s="52"/>
      <c r="R13" s="52"/>
      <c r="S13" s="52"/>
      <c r="T13" s="52"/>
      <c r="U13" s="52"/>
      <c r="V13" s="52"/>
      <c r="W13" s="52"/>
      <c r="X13" s="52"/>
      <c r="Y13" s="52"/>
      <c r="Z13" s="52"/>
    </row>
    <row r="14" ht="15.75" customHeight="1">
      <c r="A14" s="55">
        <v>13.0</v>
      </c>
      <c r="B14" s="127"/>
      <c r="C14" s="127" t="s">
        <v>1726</v>
      </c>
      <c r="D14" s="128" t="s">
        <v>1727</v>
      </c>
      <c r="E14" s="127" t="s">
        <v>99</v>
      </c>
      <c r="F14" s="129" t="s">
        <v>19</v>
      </c>
      <c r="G14" s="130" t="s">
        <v>1728</v>
      </c>
      <c r="H14" s="86" t="s">
        <v>1729</v>
      </c>
      <c r="I14" s="128" t="s">
        <v>1730</v>
      </c>
      <c r="J14" s="128" t="s">
        <v>1731</v>
      </c>
      <c r="K14" s="132" t="s">
        <v>104</v>
      </c>
      <c r="L14" s="80" t="s">
        <v>105</v>
      </c>
      <c r="M14" s="52" t="s">
        <v>106</v>
      </c>
      <c r="N14" s="52" t="s">
        <v>106</v>
      </c>
      <c r="O14" s="52"/>
      <c r="P14" s="52"/>
      <c r="Q14" s="52"/>
      <c r="R14" s="52"/>
      <c r="S14" s="52"/>
      <c r="T14" s="52"/>
      <c r="U14" s="52"/>
      <c r="V14" s="52"/>
      <c r="W14" s="52"/>
      <c r="X14" s="52"/>
      <c r="Y14" s="52"/>
      <c r="Z14" s="52"/>
    </row>
    <row r="15" ht="15.75" customHeight="1">
      <c r="A15" s="55">
        <v>14.0</v>
      </c>
      <c r="B15" s="127"/>
      <c r="C15" s="127" t="s">
        <v>1732</v>
      </c>
      <c r="D15" s="128" t="s">
        <v>1733</v>
      </c>
      <c r="E15" s="127" t="s">
        <v>99</v>
      </c>
      <c r="F15" s="129" t="s">
        <v>19</v>
      </c>
      <c r="G15" s="130" t="s">
        <v>1734</v>
      </c>
      <c r="H15" s="86" t="s">
        <v>1735</v>
      </c>
      <c r="I15" s="128" t="s">
        <v>1736</v>
      </c>
      <c r="J15" s="128" t="s">
        <v>1737</v>
      </c>
      <c r="K15" s="132" t="s">
        <v>104</v>
      </c>
      <c r="L15" s="80" t="s">
        <v>105</v>
      </c>
      <c r="M15" s="52" t="s">
        <v>106</v>
      </c>
      <c r="N15" s="52" t="s">
        <v>106</v>
      </c>
      <c r="O15" s="52"/>
      <c r="P15" s="52"/>
      <c r="Q15" s="52"/>
      <c r="R15" s="52"/>
      <c r="S15" s="52"/>
      <c r="T15" s="52"/>
      <c r="U15" s="52"/>
      <c r="V15" s="52"/>
      <c r="W15" s="52"/>
      <c r="X15" s="52"/>
      <c r="Y15" s="52"/>
      <c r="Z15" s="52"/>
    </row>
    <row r="16" ht="15.75" customHeight="1">
      <c r="A16" s="55">
        <v>15.0</v>
      </c>
      <c r="B16" s="127"/>
      <c r="C16" s="127" t="s">
        <v>1738</v>
      </c>
      <c r="D16" s="128" t="s">
        <v>1739</v>
      </c>
      <c r="E16" s="127" t="s">
        <v>99</v>
      </c>
      <c r="F16" s="129" t="s">
        <v>19</v>
      </c>
      <c r="G16" s="130" t="s">
        <v>1740</v>
      </c>
      <c r="H16" s="131" t="s">
        <v>1741</v>
      </c>
      <c r="I16" s="128" t="s">
        <v>1742</v>
      </c>
      <c r="J16" s="128" t="s">
        <v>1743</v>
      </c>
      <c r="K16" s="132" t="s">
        <v>104</v>
      </c>
      <c r="L16" s="80" t="s">
        <v>105</v>
      </c>
      <c r="M16" s="52" t="s">
        <v>106</v>
      </c>
      <c r="N16" s="52" t="s">
        <v>106</v>
      </c>
      <c r="O16" s="52"/>
      <c r="P16" s="52"/>
      <c r="Q16" s="52"/>
      <c r="R16" s="52"/>
      <c r="S16" s="52"/>
      <c r="T16" s="52"/>
      <c r="U16" s="52"/>
      <c r="V16" s="52"/>
      <c r="W16" s="52"/>
      <c r="X16" s="52"/>
      <c r="Y16" s="52"/>
      <c r="Z16" s="52"/>
    </row>
    <row r="17" ht="15.75" customHeight="1">
      <c r="A17" s="55">
        <v>16.0</v>
      </c>
      <c r="B17" s="127"/>
      <c r="C17" s="127" t="s">
        <v>1744</v>
      </c>
      <c r="D17" s="128" t="s">
        <v>1745</v>
      </c>
      <c r="E17" s="127" t="s">
        <v>99</v>
      </c>
      <c r="F17" s="129" t="s">
        <v>19</v>
      </c>
      <c r="G17" s="130" t="s">
        <v>1746</v>
      </c>
      <c r="H17" s="131" t="s">
        <v>1747</v>
      </c>
      <c r="I17" s="128" t="s">
        <v>1748</v>
      </c>
      <c r="J17" s="128" t="s">
        <v>1749</v>
      </c>
      <c r="K17" s="132" t="s">
        <v>104</v>
      </c>
      <c r="L17" s="80" t="s">
        <v>105</v>
      </c>
      <c r="M17" s="52" t="s">
        <v>106</v>
      </c>
      <c r="N17" s="52" t="s">
        <v>106</v>
      </c>
      <c r="O17" s="52"/>
      <c r="P17" s="52"/>
      <c r="Q17" s="52"/>
      <c r="R17" s="52"/>
      <c r="S17" s="52"/>
      <c r="T17" s="52"/>
      <c r="U17" s="52"/>
      <c r="V17" s="52"/>
      <c r="W17" s="52"/>
      <c r="X17" s="52"/>
      <c r="Y17" s="52"/>
      <c r="Z17" s="52"/>
    </row>
    <row r="18" ht="15.75" customHeight="1">
      <c r="A18" s="55">
        <v>17.0</v>
      </c>
      <c r="B18" s="127"/>
      <c r="C18" s="127" t="s">
        <v>1750</v>
      </c>
      <c r="D18" s="128" t="s">
        <v>1751</v>
      </c>
      <c r="E18" s="127" t="s">
        <v>99</v>
      </c>
      <c r="F18" s="129" t="s">
        <v>19</v>
      </c>
      <c r="G18" s="130" t="s">
        <v>1752</v>
      </c>
      <c r="H18" s="131" t="s">
        <v>1753</v>
      </c>
      <c r="I18" s="128" t="s">
        <v>1754</v>
      </c>
      <c r="J18" s="128" t="s">
        <v>1755</v>
      </c>
      <c r="K18" s="132" t="s">
        <v>104</v>
      </c>
      <c r="L18" s="80" t="s">
        <v>105</v>
      </c>
      <c r="M18" s="52" t="s">
        <v>106</v>
      </c>
      <c r="N18" s="52" t="s">
        <v>106</v>
      </c>
      <c r="O18" s="52"/>
      <c r="P18" s="52"/>
      <c r="Q18" s="52"/>
      <c r="R18" s="52"/>
      <c r="S18" s="52"/>
      <c r="T18" s="52"/>
      <c r="U18" s="52"/>
      <c r="V18" s="52"/>
      <c r="W18" s="52"/>
      <c r="X18" s="52"/>
      <c r="Y18" s="52"/>
      <c r="Z18" s="52"/>
    </row>
    <row r="19" ht="15.75" customHeight="1">
      <c r="A19" s="55">
        <v>18.0</v>
      </c>
      <c r="B19" s="127"/>
      <c r="C19" s="127" t="s">
        <v>1756</v>
      </c>
      <c r="D19" s="128" t="s">
        <v>1757</v>
      </c>
      <c r="E19" s="127" t="s">
        <v>99</v>
      </c>
      <c r="F19" s="129" t="s">
        <v>19</v>
      </c>
      <c r="G19" s="130" t="s">
        <v>1758</v>
      </c>
      <c r="H19" s="131" t="s">
        <v>1759</v>
      </c>
      <c r="I19" s="128" t="s">
        <v>1760</v>
      </c>
      <c r="J19" s="128" t="s">
        <v>1761</v>
      </c>
      <c r="K19" s="132" t="s">
        <v>104</v>
      </c>
      <c r="L19" s="80" t="s">
        <v>105</v>
      </c>
      <c r="M19" s="52" t="s">
        <v>106</v>
      </c>
      <c r="N19" s="52" t="s">
        <v>106</v>
      </c>
      <c r="O19" s="52"/>
      <c r="P19" s="52"/>
      <c r="Q19" s="52"/>
      <c r="R19" s="52"/>
      <c r="S19" s="52"/>
      <c r="T19" s="52"/>
      <c r="U19" s="52"/>
      <c r="V19" s="52"/>
      <c r="W19" s="52"/>
      <c r="X19" s="52"/>
      <c r="Y19" s="52"/>
      <c r="Z19" s="52"/>
    </row>
    <row r="20" ht="15.75" customHeight="1">
      <c r="A20" s="55">
        <v>19.0</v>
      </c>
      <c r="B20" s="127"/>
      <c r="C20" s="127" t="s">
        <v>1762</v>
      </c>
      <c r="D20" s="128" t="s">
        <v>1763</v>
      </c>
      <c r="E20" s="127" t="s">
        <v>99</v>
      </c>
      <c r="F20" s="129" t="s">
        <v>19</v>
      </c>
      <c r="G20" s="130" t="s">
        <v>1764</v>
      </c>
      <c r="H20" s="131" t="s">
        <v>1765</v>
      </c>
      <c r="I20" s="128" t="s">
        <v>1766</v>
      </c>
      <c r="J20" s="128" t="s">
        <v>1767</v>
      </c>
      <c r="K20" s="132" t="s">
        <v>104</v>
      </c>
      <c r="L20" s="77" t="s">
        <v>105</v>
      </c>
      <c r="M20" s="52" t="s">
        <v>106</v>
      </c>
      <c r="N20" s="52" t="s">
        <v>106</v>
      </c>
      <c r="O20" s="52"/>
      <c r="P20" s="52"/>
      <c r="Q20" s="52"/>
      <c r="R20" s="52"/>
      <c r="S20" s="52"/>
      <c r="T20" s="52"/>
      <c r="U20" s="52"/>
      <c r="V20" s="52"/>
      <c r="W20" s="52"/>
      <c r="X20" s="52"/>
      <c r="Y20" s="52"/>
      <c r="Z20" s="52"/>
    </row>
    <row r="21" ht="15.75" customHeight="1">
      <c r="A21" s="55">
        <v>20.0</v>
      </c>
      <c r="B21" s="127"/>
      <c r="C21" s="127" t="s">
        <v>1768</v>
      </c>
      <c r="D21" s="128" t="s">
        <v>1769</v>
      </c>
      <c r="E21" s="127" t="s">
        <v>99</v>
      </c>
      <c r="F21" s="129" t="s">
        <v>19</v>
      </c>
      <c r="G21" s="130" t="s">
        <v>1770</v>
      </c>
      <c r="H21" s="131" t="s">
        <v>1771</v>
      </c>
      <c r="I21" s="128" t="s">
        <v>1772</v>
      </c>
      <c r="J21" s="128" t="s">
        <v>1773</v>
      </c>
      <c r="K21" s="132" t="s">
        <v>104</v>
      </c>
      <c r="L21" s="80" t="s">
        <v>105</v>
      </c>
      <c r="M21" s="52" t="s">
        <v>106</v>
      </c>
      <c r="N21" s="52" t="s">
        <v>106</v>
      </c>
      <c r="O21" s="52"/>
      <c r="P21" s="52"/>
      <c r="Q21" s="52"/>
      <c r="R21" s="52"/>
      <c r="S21" s="52"/>
      <c r="T21" s="52"/>
      <c r="U21" s="52"/>
      <c r="V21" s="52"/>
      <c r="W21" s="52"/>
      <c r="X21" s="52"/>
      <c r="Y21" s="52"/>
      <c r="Z21" s="52"/>
    </row>
    <row r="22" ht="15.75" customHeight="1">
      <c r="A22" s="55">
        <v>21.0</v>
      </c>
      <c r="B22" s="127"/>
      <c r="C22" s="127" t="s">
        <v>1774</v>
      </c>
      <c r="D22" s="128" t="s">
        <v>1775</v>
      </c>
      <c r="E22" s="127" t="s">
        <v>99</v>
      </c>
      <c r="F22" s="129" t="s">
        <v>19</v>
      </c>
      <c r="G22" s="130" t="s">
        <v>1776</v>
      </c>
      <c r="H22" s="131" t="s">
        <v>1777</v>
      </c>
      <c r="I22" s="128" t="s">
        <v>1778</v>
      </c>
      <c r="J22" s="128" t="s">
        <v>1779</v>
      </c>
      <c r="K22" s="132" t="s">
        <v>104</v>
      </c>
      <c r="L22" s="77" t="s">
        <v>105</v>
      </c>
      <c r="M22" s="52" t="s">
        <v>106</v>
      </c>
      <c r="N22" s="52" t="s">
        <v>106</v>
      </c>
      <c r="O22" s="52"/>
      <c r="P22" s="52"/>
      <c r="Q22" s="52"/>
      <c r="R22" s="52"/>
      <c r="S22" s="52"/>
      <c r="T22" s="52"/>
      <c r="U22" s="52"/>
      <c r="V22" s="52"/>
      <c r="W22" s="52"/>
      <c r="X22" s="52"/>
      <c r="Y22" s="52"/>
      <c r="Z22" s="52"/>
    </row>
    <row r="23" ht="15.75" customHeight="1">
      <c r="A23" s="55">
        <v>22.0</v>
      </c>
      <c r="B23" s="127"/>
      <c r="C23" s="127" t="s">
        <v>1780</v>
      </c>
      <c r="D23" s="128" t="s">
        <v>1781</v>
      </c>
      <c r="E23" s="127" t="s">
        <v>99</v>
      </c>
      <c r="F23" s="129" t="s">
        <v>19</v>
      </c>
      <c r="G23" s="130" t="s">
        <v>1782</v>
      </c>
      <c r="H23" s="131" t="s">
        <v>1783</v>
      </c>
      <c r="I23" s="128" t="s">
        <v>1784</v>
      </c>
      <c r="J23" s="128" t="s">
        <v>1785</v>
      </c>
      <c r="K23" s="132" t="s">
        <v>104</v>
      </c>
      <c r="L23" s="80" t="s">
        <v>105</v>
      </c>
      <c r="M23" s="52" t="s">
        <v>106</v>
      </c>
      <c r="N23" s="52" t="s">
        <v>106</v>
      </c>
      <c r="O23" s="52"/>
      <c r="P23" s="52"/>
      <c r="Q23" s="52"/>
      <c r="R23" s="52"/>
      <c r="S23" s="52"/>
      <c r="T23" s="52"/>
      <c r="U23" s="52"/>
      <c r="V23" s="52"/>
      <c r="W23" s="52"/>
      <c r="X23" s="52"/>
      <c r="Y23" s="52"/>
      <c r="Z23" s="52"/>
    </row>
    <row r="24" ht="15.75" customHeight="1">
      <c r="A24" s="55">
        <v>23.0</v>
      </c>
      <c r="B24" s="127"/>
      <c r="C24" s="127" t="s">
        <v>1786</v>
      </c>
      <c r="D24" s="128" t="s">
        <v>1787</v>
      </c>
      <c r="E24" s="127" t="s">
        <v>99</v>
      </c>
      <c r="F24" s="129" t="s">
        <v>19</v>
      </c>
      <c r="G24" s="130" t="s">
        <v>1788</v>
      </c>
      <c r="H24" s="131" t="s">
        <v>1789</v>
      </c>
      <c r="I24" s="128" t="s">
        <v>1790</v>
      </c>
      <c r="J24" s="128" t="s">
        <v>1791</v>
      </c>
      <c r="K24" s="132" t="s">
        <v>104</v>
      </c>
      <c r="L24" s="80" t="s">
        <v>105</v>
      </c>
      <c r="M24" s="52" t="s">
        <v>106</v>
      </c>
      <c r="N24" s="52" t="s">
        <v>106</v>
      </c>
      <c r="O24" s="52"/>
      <c r="P24" s="52"/>
      <c r="Q24" s="52"/>
      <c r="R24" s="52"/>
      <c r="S24" s="52"/>
      <c r="T24" s="52"/>
      <c r="U24" s="52"/>
      <c r="V24" s="52"/>
      <c r="W24" s="52"/>
      <c r="X24" s="52"/>
      <c r="Y24" s="52"/>
      <c r="Z24" s="52"/>
    </row>
    <row r="25" ht="15.75" customHeight="1">
      <c r="A25" s="55">
        <v>24.0</v>
      </c>
      <c r="B25" s="127"/>
      <c r="C25" s="127" t="s">
        <v>1792</v>
      </c>
      <c r="D25" s="128" t="s">
        <v>1793</v>
      </c>
      <c r="E25" s="127" t="s">
        <v>99</v>
      </c>
      <c r="F25" s="129" t="s">
        <v>19</v>
      </c>
      <c r="G25" s="130" t="s">
        <v>1794</v>
      </c>
      <c r="H25" s="131" t="s">
        <v>1795</v>
      </c>
      <c r="I25" s="128" t="s">
        <v>1796</v>
      </c>
      <c r="J25" s="128" t="s">
        <v>1797</v>
      </c>
      <c r="K25" s="132" t="s">
        <v>104</v>
      </c>
      <c r="L25" s="80" t="s">
        <v>105</v>
      </c>
      <c r="M25" s="52" t="s">
        <v>106</v>
      </c>
      <c r="N25" s="52" t="s">
        <v>106</v>
      </c>
      <c r="O25" s="52"/>
      <c r="P25" s="52"/>
      <c r="Q25" s="52"/>
      <c r="R25" s="52"/>
      <c r="S25" s="52"/>
      <c r="T25" s="52"/>
      <c r="U25" s="52"/>
      <c r="V25" s="52"/>
      <c r="W25" s="52"/>
      <c r="X25" s="52"/>
      <c r="Y25" s="52"/>
      <c r="Z25" s="52"/>
    </row>
    <row r="26" ht="15.75" customHeight="1">
      <c r="A26" s="55">
        <v>25.0</v>
      </c>
      <c r="B26" s="127"/>
      <c r="C26" s="127" t="s">
        <v>1798</v>
      </c>
      <c r="D26" s="128" t="s">
        <v>1799</v>
      </c>
      <c r="E26" s="127" t="s">
        <v>99</v>
      </c>
      <c r="F26" s="129" t="s">
        <v>19</v>
      </c>
      <c r="G26" s="130" t="s">
        <v>1800</v>
      </c>
      <c r="H26" s="131" t="s">
        <v>1801</v>
      </c>
      <c r="I26" s="128" t="s">
        <v>1802</v>
      </c>
      <c r="J26" s="128" t="s">
        <v>1803</v>
      </c>
      <c r="K26" s="132" t="s">
        <v>104</v>
      </c>
      <c r="L26" s="80" t="s">
        <v>105</v>
      </c>
      <c r="M26" s="52" t="s">
        <v>106</v>
      </c>
      <c r="N26" s="52" t="s">
        <v>106</v>
      </c>
      <c r="O26" s="52"/>
      <c r="P26" s="52"/>
      <c r="Q26" s="52"/>
      <c r="R26" s="52"/>
      <c r="S26" s="52"/>
      <c r="T26" s="52"/>
      <c r="U26" s="52"/>
      <c r="V26" s="52"/>
      <c r="W26" s="52"/>
      <c r="X26" s="52"/>
      <c r="Y26" s="52"/>
      <c r="Z26" s="52"/>
    </row>
    <row r="27" ht="15.75" customHeight="1">
      <c r="A27" s="55">
        <v>26.0</v>
      </c>
      <c r="B27" s="127"/>
      <c r="C27" s="127" t="s">
        <v>1804</v>
      </c>
      <c r="D27" s="128" t="s">
        <v>1805</v>
      </c>
      <c r="E27" s="127" t="s">
        <v>99</v>
      </c>
      <c r="F27" s="129" t="s">
        <v>19</v>
      </c>
      <c r="G27" s="130" t="s">
        <v>1806</v>
      </c>
      <c r="H27" s="86" t="s">
        <v>1807</v>
      </c>
      <c r="I27" s="128" t="s">
        <v>1808</v>
      </c>
      <c r="J27" s="128" t="s">
        <v>1809</v>
      </c>
      <c r="K27" s="132" t="s">
        <v>104</v>
      </c>
      <c r="L27" s="80" t="s">
        <v>105</v>
      </c>
      <c r="M27" s="52" t="s">
        <v>106</v>
      </c>
      <c r="N27" s="52" t="s">
        <v>106</v>
      </c>
      <c r="O27" s="52"/>
      <c r="P27" s="52"/>
      <c r="Q27" s="52"/>
      <c r="R27" s="52"/>
      <c r="S27" s="52"/>
      <c r="T27" s="52"/>
      <c r="U27" s="52"/>
      <c r="V27" s="52"/>
      <c r="W27" s="52"/>
      <c r="X27" s="52"/>
      <c r="Y27" s="52"/>
      <c r="Z27" s="52"/>
    </row>
    <row r="28" ht="15.75" customHeight="1">
      <c r="A28" s="55">
        <v>27.0</v>
      </c>
      <c r="B28" s="127"/>
      <c r="C28" s="127" t="s">
        <v>1810</v>
      </c>
      <c r="D28" s="128" t="s">
        <v>1811</v>
      </c>
      <c r="E28" s="127" t="s">
        <v>99</v>
      </c>
      <c r="F28" s="129" t="s">
        <v>19</v>
      </c>
      <c r="G28" s="130" t="s">
        <v>1812</v>
      </c>
      <c r="H28" s="86" t="s">
        <v>1807</v>
      </c>
      <c r="I28" s="128" t="s">
        <v>1813</v>
      </c>
      <c r="J28" s="128" t="s">
        <v>1814</v>
      </c>
      <c r="K28" s="132" t="s">
        <v>104</v>
      </c>
      <c r="L28" s="80" t="s">
        <v>105</v>
      </c>
      <c r="M28" s="52" t="s">
        <v>106</v>
      </c>
      <c r="N28" s="52" t="s">
        <v>106</v>
      </c>
      <c r="O28" s="52"/>
      <c r="P28" s="52"/>
      <c r="Q28" s="52"/>
      <c r="R28" s="52"/>
      <c r="S28" s="52"/>
      <c r="T28" s="52"/>
      <c r="U28" s="52"/>
      <c r="V28" s="52"/>
      <c r="W28" s="52"/>
      <c r="X28" s="52"/>
      <c r="Y28" s="52"/>
      <c r="Z28" s="52"/>
    </row>
    <row r="29" ht="15.75" customHeight="1">
      <c r="A29" s="55">
        <v>28.0</v>
      </c>
      <c r="B29" s="127"/>
      <c r="C29" s="127" t="s">
        <v>1815</v>
      </c>
      <c r="D29" s="128" t="s">
        <v>1816</v>
      </c>
      <c r="E29" s="127" t="s">
        <v>99</v>
      </c>
      <c r="F29" s="129" t="s">
        <v>19</v>
      </c>
      <c r="G29" s="130" t="s">
        <v>1817</v>
      </c>
      <c r="H29" s="131" t="s">
        <v>1818</v>
      </c>
      <c r="I29" s="128" t="s">
        <v>1819</v>
      </c>
      <c r="J29" s="128" t="s">
        <v>1820</v>
      </c>
      <c r="K29" s="132" t="s">
        <v>104</v>
      </c>
      <c r="L29" s="80" t="s">
        <v>105</v>
      </c>
      <c r="M29" s="52" t="s">
        <v>106</v>
      </c>
      <c r="N29" s="52" t="s">
        <v>106</v>
      </c>
      <c r="O29" s="52"/>
      <c r="P29" s="52"/>
      <c r="Q29" s="52"/>
      <c r="R29" s="52"/>
      <c r="S29" s="52"/>
      <c r="T29" s="52"/>
      <c r="U29" s="52"/>
      <c r="V29" s="52"/>
      <c r="W29" s="52"/>
      <c r="X29" s="52"/>
      <c r="Y29" s="52"/>
      <c r="Z29" s="52"/>
    </row>
    <row r="30" ht="15.75" customHeight="1">
      <c r="A30" s="55">
        <v>29.0</v>
      </c>
      <c r="B30" s="127"/>
      <c r="C30" s="127" t="s">
        <v>1821</v>
      </c>
      <c r="D30" s="128" t="s">
        <v>1822</v>
      </c>
      <c r="E30" s="127" t="s">
        <v>99</v>
      </c>
      <c r="F30" s="129" t="s">
        <v>19</v>
      </c>
      <c r="G30" s="130" t="s">
        <v>1823</v>
      </c>
      <c r="H30" s="131" t="s">
        <v>1824</v>
      </c>
      <c r="I30" s="128" t="s">
        <v>1825</v>
      </c>
      <c r="J30" s="128" t="s">
        <v>1825</v>
      </c>
      <c r="K30" s="132" t="s">
        <v>104</v>
      </c>
      <c r="L30" s="77" t="s">
        <v>105</v>
      </c>
      <c r="M30" s="52" t="s">
        <v>106</v>
      </c>
      <c r="N30" s="52" t="s">
        <v>106</v>
      </c>
      <c r="O30" s="52"/>
      <c r="P30" s="52"/>
      <c r="Q30" s="52"/>
      <c r="R30" s="52"/>
      <c r="S30" s="52"/>
      <c r="T30" s="52"/>
      <c r="U30" s="52"/>
      <c r="V30" s="52"/>
      <c r="W30" s="52"/>
      <c r="X30" s="52"/>
      <c r="Y30" s="52"/>
      <c r="Z30" s="52"/>
    </row>
    <row r="31" ht="15.75" customHeight="1">
      <c r="A31" s="55">
        <v>30.0</v>
      </c>
      <c r="B31" s="127"/>
      <c r="C31" s="127" t="s">
        <v>1826</v>
      </c>
      <c r="D31" s="128" t="s">
        <v>1827</v>
      </c>
      <c r="E31" s="127" t="s">
        <v>99</v>
      </c>
      <c r="F31" s="129" t="s">
        <v>19</v>
      </c>
      <c r="G31" s="130" t="s">
        <v>1828</v>
      </c>
      <c r="H31" s="131" t="s">
        <v>1829</v>
      </c>
      <c r="I31" s="128" t="s">
        <v>1830</v>
      </c>
      <c r="J31" s="128" t="s">
        <v>1831</v>
      </c>
      <c r="K31" s="132" t="s">
        <v>104</v>
      </c>
      <c r="L31" s="80" t="s">
        <v>105</v>
      </c>
      <c r="M31" s="52" t="s">
        <v>106</v>
      </c>
      <c r="N31" s="52" t="s">
        <v>106</v>
      </c>
      <c r="O31" s="52"/>
      <c r="P31" s="52"/>
      <c r="Q31" s="52"/>
      <c r="R31" s="52"/>
      <c r="S31" s="52"/>
      <c r="T31" s="52"/>
      <c r="U31" s="52"/>
      <c r="V31" s="52"/>
      <c r="W31" s="52"/>
      <c r="X31" s="52"/>
      <c r="Y31" s="52"/>
      <c r="Z31" s="52"/>
    </row>
    <row r="32" ht="15.75" customHeight="1">
      <c r="A32" s="55">
        <v>31.0</v>
      </c>
      <c r="B32" s="127"/>
      <c r="C32" s="127" t="s">
        <v>1832</v>
      </c>
      <c r="D32" s="128" t="s">
        <v>1833</v>
      </c>
      <c r="E32" s="127" t="s">
        <v>99</v>
      </c>
      <c r="F32" s="129" t="s">
        <v>19</v>
      </c>
      <c r="G32" s="130" t="s">
        <v>1834</v>
      </c>
      <c r="H32" s="131" t="s">
        <v>1824</v>
      </c>
      <c r="I32" s="128" t="s">
        <v>1835</v>
      </c>
      <c r="J32" s="128" t="s">
        <v>1836</v>
      </c>
      <c r="K32" s="132" t="s">
        <v>104</v>
      </c>
      <c r="L32" s="77" t="s">
        <v>105</v>
      </c>
      <c r="M32" s="52" t="s">
        <v>106</v>
      </c>
      <c r="N32" s="52" t="s">
        <v>106</v>
      </c>
      <c r="O32" s="52"/>
      <c r="P32" s="52"/>
      <c r="Q32" s="52"/>
      <c r="R32" s="52"/>
      <c r="S32" s="52"/>
      <c r="T32" s="52"/>
      <c r="U32" s="52"/>
      <c r="V32" s="52"/>
      <c r="W32" s="52"/>
      <c r="X32" s="52"/>
      <c r="Y32" s="52"/>
      <c r="Z32" s="52"/>
    </row>
    <row r="33" ht="15.75" customHeight="1">
      <c r="A33" s="55">
        <v>32.0</v>
      </c>
      <c r="B33" s="127"/>
      <c r="C33" s="127" t="s">
        <v>1837</v>
      </c>
      <c r="D33" s="128" t="s">
        <v>1838</v>
      </c>
      <c r="E33" s="127" t="s">
        <v>99</v>
      </c>
      <c r="F33" s="129" t="s">
        <v>19</v>
      </c>
      <c r="G33" s="130" t="s">
        <v>1839</v>
      </c>
      <c r="H33" s="86" t="s">
        <v>1840</v>
      </c>
      <c r="I33" s="128" t="s">
        <v>1841</v>
      </c>
      <c r="J33" s="128" t="s">
        <v>1842</v>
      </c>
      <c r="K33" s="132" t="s">
        <v>104</v>
      </c>
      <c r="L33" s="80" t="s">
        <v>105</v>
      </c>
      <c r="M33" s="52" t="s">
        <v>106</v>
      </c>
      <c r="N33" s="52" t="s">
        <v>106</v>
      </c>
      <c r="O33" s="52"/>
      <c r="P33" s="52"/>
      <c r="Q33" s="52"/>
      <c r="R33" s="52"/>
      <c r="S33" s="52"/>
      <c r="T33" s="52"/>
      <c r="U33" s="52"/>
      <c r="V33" s="52"/>
      <c r="W33" s="52"/>
      <c r="X33" s="52"/>
      <c r="Y33" s="52"/>
      <c r="Z33" s="52"/>
    </row>
    <row r="34" ht="15.75" customHeight="1">
      <c r="A34" s="55">
        <v>33.0</v>
      </c>
      <c r="B34" s="127"/>
      <c r="C34" s="127" t="s">
        <v>1843</v>
      </c>
      <c r="D34" s="128" t="s">
        <v>1844</v>
      </c>
      <c r="E34" s="127" t="s">
        <v>99</v>
      </c>
      <c r="F34" s="129" t="s">
        <v>19</v>
      </c>
      <c r="G34" s="130" t="s">
        <v>1845</v>
      </c>
      <c r="H34" s="86" t="s">
        <v>1840</v>
      </c>
      <c r="I34" s="128" t="s">
        <v>1846</v>
      </c>
      <c r="J34" s="128" t="s">
        <v>1847</v>
      </c>
      <c r="K34" s="132" t="s">
        <v>104</v>
      </c>
      <c r="L34" s="80" t="s">
        <v>105</v>
      </c>
      <c r="M34" s="52" t="s">
        <v>106</v>
      </c>
      <c r="N34" s="52" t="s">
        <v>106</v>
      </c>
      <c r="O34" s="52"/>
      <c r="P34" s="52"/>
      <c r="Q34" s="52"/>
      <c r="R34" s="52"/>
      <c r="S34" s="52"/>
      <c r="T34" s="52"/>
      <c r="U34" s="52"/>
      <c r="V34" s="52"/>
      <c r="W34" s="52"/>
      <c r="X34" s="52"/>
      <c r="Y34" s="52"/>
      <c r="Z34" s="52"/>
    </row>
    <row r="35" ht="15.75" customHeight="1">
      <c r="A35" s="55">
        <v>34.0</v>
      </c>
      <c r="B35" s="127"/>
      <c r="C35" s="127" t="s">
        <v>1848</v>
      </c>
      <c r="D35" s="128" t="s">
        <v>1849</v>
      </c>
      <c r="E35" s="127" t="s">
        <v>99</v>
      </c>
      <c r="F35" s="129" t="s">
        <v>19</v>
      </c>
      <c r="G35" s="130" t="s">
        <v>1850</v>
      </c>
      <c r="H35" s="86" t="s">
        <v>1840</v>
      </c>
      <c r="I35" s="128" t="s">
        <v>1841</v>
      </c>
      <c r="J35" s="128" t="s">
        <v>1842</v>
      </c>
      <c r="K35" s="132" t="s">
        <v>104</v>
      </c>
      <c r="L35" s="80" t="s">
        <v>105</v>
      </c>
      <c r="M35" s="52" t="s">
        <v>106</v>
      </c>
      <c r="N35" s="52" t="s">
        <v>106</v>
      </c>
      <c r="O35" s="52"/>
      <c r="P35" s="52"/>
      <c r="Q35" s="52"/>
      <c r="R35" s="52"/>
      <c r="S35" s="52"/>
      <c r="T35" s="52"/>
      <c r="U35" s="52"/>
      <c r="V35" s="52"/>
      <c r="W35" s="52"/>
      <c r="X35" s="52"/>
      <c r="Y35" s="52"/>
      <c r="Z35" s="52"/>
    </row>
    <row r="36" ht="15.75" customHeight="1">
      <c r="A36" s="55">
        <v>35.0</v>
      </c>
      <c r="B36" s="127"/>
      <c r="C36" s="127" t="s">
        <v>1851</v>
      </c>
      <c r="D36" s="128" t="s">
        <v>1852</v>
      </c>
      <c r="E36" s="127" t="s">
        <v>99</v>
      </c>
      <c r="F36" s="129" t="s">
        <v>19</v>
      </c>
      <c r="G36" s="130" t="s">
        <v>1853</v>
      </c>
      <c r="H36" s="86" t="s">
        <v>1840</v>
      </c>
      <c r="I36" s="128" t="s">
        <v>1846</v>
      </c>
      <c r="J36" s="128" t="s">
        <v>1847</v>
      </c>
      <c r="K36" s="132" t="s">
        <v>104</v>
      </c>
      <c r="L36" s="80" t="s">
        <v>105</v>
      </c>
      <c r="M36" s="52" t="s">
        <v>106</v>
      </c>
      <c r="N36" s="52" t="s">
        <v>106</v>
      </c>
      <c r="O36" s="52"/>
      <c r="P36" s="52"/>
      <c r="Q36" s="52"/>
      <c r="R36" s="52"/>
      <c r="S36" s="52"/>
      <c r="T36" s="52"/>
      <c r="U36" s="52"/>
      <c r="V36" s="52"/>
      <c r="W36" s="52"/>
      <c r="X36" s="52"/>
      <c r="Y36" s="52"/>
      <c r="Z36" s="52"/>
    </row>
    <row r="37" ht="15.75" customHeight="1">
      <c r="A37" s="55">
        <v>36.0</v>
      </c>
      <c r="B37" s="127"/>
      <c r="C37" s="127" t="s">
        <v>1854</v>
      </c>
      <c r="D37" s="128" t="s">
        <v>1855</v>
      </c>
      <c r="E37" s="127" t="s">
        <v>99</v>
      </c>
      <c r="F37" s="129" t="s">
        <v>19</v>
      </c>
      <c r="G37" s="130" t="s">
        <v>1856</v>
      </c>
      <c r="H37" s="86" t="s">
        <v>1840</v>
      </c>
      <c r="I37" s="128" t="s">
        <v>1846</v>
      </c>
      <c r="J37" s="128" t="s">
        <v>1847</v>
      </c>
      <c r="K37" s="132" t="s">
        <v>104</v>
      </c>
      <c r="L37" s="80" t="s">
        <v>105</v>
      </c>
      <c r="M37" s="52" t="s">
        <v>106</v>
      </c>
      <c r="N37" s="52" t="s">
        <v>106</v>
      </c>
      <c r="O37" s="52"/>
      <c r="P37" s="52"/>
      <c r="Q37" s="52"/>
      <c r="R37" s="52"/>
      <c r="S37" s="52"/>
      <c r="T37" s="52"/>
      <c r="U37" s="52"/>
      <c r="V37" s="52"/>
      <c r="W37" s="52"/>
      <c r="X37" s="52"/>
      <c r="Y37" s="52"/>
      <c r="Z37" s="52"/>
    </row>
    <row r="38" ht="15.75" customHeight="1">
      <c r="A38" s="55">
        <v>37.0</v>
      </c>
      <c r="B38" s="127"/>
      <c r="C38" s="127" t="s">
        <v>1857</v>
      </c>
      <c r="D38" s="128" t="s">
        <v>1858</v>
      </c>
      <c r="E38" s="127" t="s">
        <v>99</v>
      </c>
      <c r="F38" s="129" t="s">
        <v>19</v>
      </c>
      <c r="G38" s="130" t="s">
        <v>1859</v>
      </c>
      <c r="H38" s="86" t="s">
        <v>1840</v>
      </c>
      <c r="I38" s="128" t="s">
        <v>1841</v>
      </c>
      <c r="J38" s="128" t="s">
        <v>1842</v>
      </c>
      <c r="K38" s="132" t="s">
        <v>104</v>
      </c>
      <c r="L38" s="80" t="s">
        <v>105</v>
      </c>
      <c r="M38" s="52" t="s">
        <v>106</v>
      </c>
      <c r="N38" s="52" t="s">
        <v>106</v>
      </c>
      <c r="O38" s="52"/>
      <c r="P38" s="52"/>
      <c r="Q38" s="52"/>
      <c r="R38" s="52"/>
      <c r="S38" s="52"/>
      <c r="T38" s="52"/>
      <c r="U38" s="52"/>
      <c r="V38" s="52"/>
      <c r="W38" s="52"/>
      <c r="X38" s="52"/>
      <c r="Y38" s="52"/>
      <c r="Z38" s="52"/>
    </row>
    <row r="39" ht="15.75" customHeight="1">
      <c r="A39" s="55">
        <v>38.0</v>
      </c>
      <c r="B39" s="127"/>
      <c r="C39" s="127" t="s">
        <v>1860</v>
      </c>
      <c r="D39" s="128" t="s">
        <v>1861</v>
      </c>
      <c r="E39" s="127" t="s">
        <v>99</v>
      </c>
      <c r="F39" s="129" t="s">
        <v>19</v>
      </c>
      <c r="G39" s="130" t="s">
        <v>1862</v>
      </c>
      <c r="H39" s="86" t="s">
        <v>1840</v>
      </c>
      <c r="I39" s="128" t="s">
        <v>1841</v>
      </c>
      <c r="J39" s="128" t="s">
        <v>1842</v>
      </c>
      <c r="K39" s="132" t="s">
        <v>104</v>
      </c>
      <c r="L39" s="80" t="s">
        <v>105</v>
      </c>
      <c r="M39" s="52" t="s">
        <v>106</v>
      </c>
      <c r="N39" s="52" t="s">
        <v>106</v>
      </c>
      <c r="O39" s="52"/>
      <c r="P39" s="52"/>
      <c r="Q39" s="52"/>
      <c r="R39" s="52"/>
      <c r="S39" s="52"/>
      <c r="T39" s="52"/>
      <c r="U39" s="52"/>
      <c r="V39" s="52"/>
      <c r="W39" s="52"/>
      <c r="X39" s="52"/>
      <c r="Y39" s="52"/>
      <c r="Z39" s="52"/>
    </row>
    <row r="40" ht="15.75" customHeight="1">
      <c r="A40" s="55">
        <v>39.0</v>
      </c>
      <c r="B40" s="127"/>
      <c r="C40" s="127" t="s">
        <v>1863</v>
      </c>
      <c r="D40" s="128" t="s">
        <v>1864</v>
      </c>
      <c r="E40" s="127" t="s">
        <v>99</v>
      </c>
      <c r="F40" s="129" t="s">
        <v>19</v>
      </c>
      <c r="G40" s="130" t="s">
        <v>1865</v>
      </c>
      <c r="H40" s="86" t="s">
        <v>1840</v>
      </c>
      <c r="I40" s="128" t="s">
        <v>1846</v>
      </c>
      <c r="J40" s="128" t="s">
        <v>1847</v>
      </c>
      <c r="K40" s="132" t="s">
        <v>104</v>
      </c>
      <c r="L40" s="80" t="s">
        <v>105</v>
      </c>
      <c r="M40" s="52" t="s">
        <v>106</v>
      </c>
      <c r="N40" s="52" t="s">
        <v>106</v>
      </c>
      <c r="O40" s="52"/>
      <c r="P40" s="52"/>
      <c r="Q40" s="52"/>
      <c r="R40" s="52"/>
      <c r="S40" s="52"/>
      <c r="T40" s="52"/>
      <c r="U40" s="52"/>
      <c r="V40" s="52"/>
      <c r="W40" s="52"/>
      <c r="X40" s="52"/>
      <c r="Y40" s="52"/>
      <c r="Z40" s="52"/>
    </row>
    <row r="41" ht="15.75" customHeight="1">
      <c r="A41" s="55">
        <v>40.0</v>
      </c>
      <c r="B41" s="127"/>
      <c r="C41" s="127" t="s">
        <v>1866</v>
      </c>
      <c r="D41" s="128" t="s">
        <v>1867</v>
      </c>
      <c r="E41" s="127" t="s">
        <v>99</v>
      </c>
      <c r="F41" s="129" t="s">
        <v>19</v>
      </c>
      <c r="G41" s="130" t="s">
        <v>1868</v>
      </c>
      <c r="H41" s="86" t="s">
        <v>1840</v>
      </c>
      <c r="I41" s="128" t="s">
        <v>1846</v>
      </c>
      <c r="J41" s="128" t="s">
        <v>1847</v>
      </c>
      <c r="K41" s="132" t="s">
        <v>104</v>
      </c>
      <c r="L41" s="80" t="s">
        <v>105</v>
      </c>
      <c r="M41" s="52" t="s">
        <v>106</v>
      </c>
      <c r="N41" s="52" t="s">
        <v>106</v>
      </c>
      <c r="O41" s="52"/>
      <c r="P41" s="52"/>
      <c r="Q41" s="52"/>
      <c r="R41" s="52"/>
      <c r="S41" s="52"/>
      <c r="T41" s="52"/>
      <c r="U41" s="52"/>
      <c r="V41" s="52"/>
      <c r="W41" s="52"/>
      <c r="X41" s="52"/>
      <c r="Y41" s="52"/>
      <c r="Z41" s="52"/>
    </row>
    <row r="42" ht="15.75" customHeight="1">
      <c r="A42" s="55">
        <v>41.0</v>
      </c>
      <c r="B42" s="127"/>
      <c r="C42" s="127" t="s">
        <v>1869</v>
      </c>
      <c r="D42" s="128" t="s">
        <v>1870</v>
      </c>
      <c r="E42" s="127" t="s">
        <v>99</v>
      </c>
      <c r="F42" s="129" t="s">
        <v>19</v>
      </c>
      <c r="G42" s="130" t="s">
        <v>1871</v>
      </c>
      <c r="H42" s="86" t="s">
        <v>1872</v>
      </c>
      <c r="I42" s="128" t="s">
        <v>1873</v>
      </c>
      <c r="J42" s="128" t="s">
        <v>1874</v>
      </c>
      <c r="K42" s="132" t="s">
        <v>104</v>
      </c>
      <c r="L42" s="80" t="s">
        <v>105</v>
      </c>
      <c r="M42" s="52" t="s">
        <v>106</v>
      </c>
      <c r="N42" s="52" t="s">
        <v>106</v>
      </c>
      <c r="O42" s="52"/>
      <c r="P42" s="52"/>
      <c r="Q42" s="52"/>
      <c r="R42" s="52"/>
      <c r="S42" s="52"/>
      <c r="T42" s="52"/>
      <c r="U42" s="52"/>
      <c r="V42" s="52"/>
      <c r="W42" s="52"/>
      <c r="X42" s="52"/>
      <c r="Y42" s="52"/>
      <c r="Z42" s="52"/>
    </row>
    <row r="43" ht="15.75" customHeight="1">
      <c r="A43" s="55">
        <v>42.0</v>
      </c>
      <c r="B43" s="127"/>
      <c r="C43" s="127" t="s">
        <v>1875</v>
      </c>
      <c r="D43" s="128" t="s">
        <v>1876</v>
      </c>
      <c r="E43" s="127" t="s">
        <v>99</v>
      </c>
      <c r="F43" s="129" t="s">
        <v>19</v>
      </c>
      <c r="G43" s="130" t="s">
        <v>1877</v>
      </c>
      <c r="H43" s="86" t="s">
        <v>1878</v>
      </c>
      <c r="I43" s="128" t="s">
        <v>1879</v>
      </c>
      <c r="J43" s="128" t="s">
        <v>1880</v>
      </c>
      <c r="K43" s="132" t="s">
        <v>104</v>
      </c>
      <c r="L43" s="77" t="s">
        <v>105</v>
      </c>
      <c r="M43" s="52" t="s">
        <v>106</v>
      </c>
      <c r="N43" s="52" t="s">
        <v>106</v>
      </c>
      <c r="O43" s="52"/>
      <c r="P43" s="52"/>
      <c r="Q43" s="52"/>
      <c r="R43" s="52"/>
      <c r="S43" s="52"/>
      <c r="T43" s="52"/>
      <c r="U43" s="52"/>
      <c r="V43" s="52"/>
      <c r="W43" s="52"/>
      <c r="X43" s="52"/>
      <c r="Y43" s="52"/>
      <c r="Z43" s="52"/>
    </row>
    <row r="44" ht="15.75" customHeight="1">
      <c r="A44" s="55">
        <v>43.0</v>
      </c>
      <c r="B44" s="127"/>
      <c r="C44" s="127" t="s">
        <v>1881</v>
      </c>
      <c r="D44" s="128" t="s">
        <v>1882</v>
      </c>
      <c r="E44" s="127" t="s">
        <v>99</v>
      </c>
      <c r="F44" s="129" t="s">
        <v>19</v>
      </c>
      <c r="G44" s="130" t="s">
        <v>1883</v>
      </c>
      <c r="H44" s="86" t="s">
        <v>1884</v>
      </c>
      <c r="I44" s="128" t="s">
        <v>1879</v>
      </c>
      <c r="J44" s="128" t="s">
        <v>1880</v>
      </c>
      <c r="K44" s="132" t="s">
        <v>104</v>
      </c>
      <c r="L44" s="80" t="s">
        <v>105</v>
      </c>
      <c r="M44" s="52" t="s">
        <v>106</v>
      </c>
      <c r="N44" s="52" t="s">
        <v>106</v>
      </c>
      <c r="O44" s="52"/>
      <c r="P44" s="52"/>
      <c r="Q44" s="52"/>
      <c r="R44" s="52"/>
      <c r="S44" s="52"/>
      <c r="T44" s="52"/>
      <c r="U44" s="52"/>
      <c r="V44" s="52"/>
      <c r="W44" s="52"/>
      <c r="X44" s="52"/>
      <c r="Y44" s="52"/>
      <c r="Z44" s="52"/>
    </row>
    <row r="45" ht="15.75" customHeight="1">
      <c r="A45" s="55">
        <v>44.0</v>
      </c>
      <c r="B45" s="127"/>
      <c r="C45" s="127" t="s">
        <v>1885</v>
      </c>
      <c r="D45" s="128" t="s">
        <v>1886</v>
      </c>
      <c r="E45" s="127" t="s">
        <v>99</v>
      </c>
      <c r="F45" s="129" t="s">
        <v>19</v>
      </c>
      <c r="G45" s="130" t="s">
        <v>1887</v>
      </c>
      <c r="H45" s="86" t="s">
        <v>1888</v>
      </c>
      <c r="I45" s="128" t="s">
        <v>1879</v>
      </c>
      <c r="J45" s="128" t="s">
        <v>1880</v>
      </c>
      <c r="K45" s="132" t="s">
        <v>104</v>
      </c>
      <c r="L45" s="77" t="s">
        <v>105</v>
      </c>
      <c r="M45" s="52" t="s">
        <v>106</v>
      </c>
      <c r="N45" s="52" t="s">
        <v>106</v>
      </c>
      <c r="O45" s="52"/>
      <c r="P45" s="52"/>
      <c r="Q45" s="52"/>
      <c r="R45" s="52"/>
      <c r="S45" s="52"/>
      <c r="T45" s="52"/>
      <c r="U45" s="52"/>
      <c r="V45" s="52"/>
      <c r="W45" s="52"/>
      <c r="X45" s="52"/>
      <c r="Y45" s="52"/>
      <c r="Z45" s="52"/>
    </row>
    <row r="46" ht="15.75" customHeight="1">
      <c r="A46" s="55">
        <v>45.0</v>
      </c>
      <c r="B46" s="127"/>
      <c r="C46" s="127" t="s">
        <v>1889</v>
      </c>
      <c r="D46" s="128" t="s">
        <v>1890</v>
      </c>
      <c r="E46" s="127" t="s">
        <v>99</v>
      </c>
      <c r="F46" s="129" t="s">
        <v>19</v>
      </c>
      <c r="G46" s="130" t="s">
        <v>1891</v>
      </c>
      <c r="H46" s="86" t="s">
        <v>1892</v>
      </c>
      <c r="I46" s="128" t="s">
        <v>1893</v>
      </c>
      <c r="J46" s="128" t="s">
        <v>1894</v>
      </c>
      <c r="K46" s="132" t="s">
        <v>104</v>
      </c>
      <c r="L46" s="80" t="s">
        <v>105</v>
      </c>
      <c r="M46" s="52" t="s">
        <v>106</v>
      </c>
      <c r="N46" s="52" t="s">
        <v>106</v>
      </c>
      <c r="O46" s="52"/>
      <c r="P46" s="52"/>
      <c r="Q46" s="52"/>
      <c r="R46" s="52"/>
      <c r="S46" s="52"/>
      <c r="T46" s="52"/>
      <c r="U46" s="52"/>
      <c r="V46" s="52"/>
      <c r="W46" s="52"/>
      <c r="X46" s="52"/>
      <c r="Y46" s="52"/>
      <c r="Z46" s="52"/>
    </row>
    <row r="47" ht="15.75" customHeight="1">
      <c r="A47" s="55">
        <v>46.0</v>
      </c>
      <c r="B47" s="127"/>
      <c r="C47" s="127" t="s">
        <v>1895</v>
      </c>
      <c r="D47" s="128" t="s">
        <v>1896</v>
      </c>
      <c r="E47" s="127" t="s">
        <v>99</v>
      </c>
      <c r="F47" s="129" t="s">
        <v>19</v>
      </c>
      <c r="G47" s="130" t="s">
        <v>1897</v>
      </c>
      <c r="H47" s="86" t="s">
        <v>1898</v>
      </c>
      <c r="I47" s="128" t="s">
        <v>1899</v>
      </c>
      <c r="J47" s="128" t="s">
        <v>1900</v>
      </c>
      <c r="K47" s="132" t="s">
        <v>104</v>
      </c>
      <c r="L47" s="80" t="s">
        <v>105</v>
      </c>
      <c r="M47" s="52" t="s">
        <v>106</v>
      </c>
      <c r="N47" s="52" t="s">
        <v>106</v>
      </c>
      <c r="O47" s="52"/>
      <c r="P47" s="52"/>
      <c r="Q47" s="52"/>
      <c r="R47" s="52"/>
      <c r="S47" s="52"/>
      <c r="T47" s="52"/>
      <c r="U47" s="52"/>
      <c r="V47" s="52"/>
      <c r="W47" s="52"/>
      <c r="X47" s="52"/>
      <c r="Y47" s="52"/>
      <c r="Z47" s="52"/>
    </row>
    <row r="48" ht="15.75" customHeight="1">
      <c r="A48" s="55">
        <v>47.0</v>
      </c>
      <c r="B48" s="127"/>
      <c r="C48" s="127" t="s">
        <v>1901</v>
      </c>
      <c r="D48" s="128" t="s">
        <v>1902</v>
      </c>
      <c r="E48" s="127" t="s">
        <v>99</v>
      </c>
      <c r="F48" s="129" t="s">
        <v>19</v>
      </c>
      <c r="G48" s="130" t="s">
        <v>1903</v>
      </c>
      <c r="H48" s="86" t="s">
        <v>1904</v>
      </c>
      <c r="I48" s="128" t="s">
        <v>1905</v>
      </c>
      <c r="J48" s="128" t="s">
        <v>1906</v>
      </c>
      <c r="K48" s="132" t="s">
        <v>104</v>
      </c>
      <c r="L48" s="80" t="s">
        <v>105</v>
      </c>
      <c r="M48" s="52" t="s">
        <v>106</v>
      </c>
      <c r="N48" s="52" t="s">
        <v>106</v>
      </c>
      <c r="O48" s="52"/>
      <c r="P48" s="52"/>
      <c r="Q48" s="52"/>
      <c r="R48" s="52"/>
      <c r="S48" s="52"/>
      <c r="T48" s="52"/>
      <c r="U48" s="52"/>
      <c r="V48" s="52"/>
      <c r="W48" s="52"/>
      <c r="X48" s="52"/>
      <c r="Y48" s="52"/>
      <c r="Z48" s="52"/>
    </row>
    <row r="49" ht="15.75" customHeight="1">
      <c r="A49" s="55">
        <v>48.0</v>
      </c>
      <c r="B49" s="127"/>
      <c r="C49" s="127" t="s">
        <v>1907</v>
      </c>
      <c r="D49" s="128" t="s">
        <v>1908</v>
      </c>
      <c r="E49" s="127" t="s">
        <v>99</v>
      </c>
      <c r="F49" s="129" t="s">
        <v>19</v>
      </c>
      <c r="G49" s="130" t="s">
        <v>1909</v>
      </c>
      <c r="H49" s="86" t="s">
        <v>1910</v>
      </c>
      <c r="I49" s="128" t="s">
        <v>1911</v>
      </c>
      <c r="J49" s="128" t="s">
        <v>1912</v>
      </c>
      <c r="K49" s="132" t="s">
        <v>104</v>
      </c>
      <c r="L49" s="80" t="s">
        <v>105</v>
      </c>
      <c r="M49" s="52" t="s">
        <v>106</v>
      </c>
      <c r="N49" s="52" t="s">
        <v>106</v>
      </c>
      <c r="O49" s="52"/>
      <c r="P49" s="52"/>
      <c r="Q49" s="52"/>
      <c r="R49" s="52"/>
      <c r="S49" s="52"/>
      <c r="T49" s="52"/>
      <c r="U49" s="52"/>
      <c r="V49" s="52"/>
      <c r="W49" s="52"/>
      <c r="X49" s="52"/>
      <c r="Y49" s="52"/>
      <c r="Z49" s="52"/>
    </row>
    <row r="50" ht="15.75" customHeight="1">
      <c r="A50" s="55">
        <v>49.0</v>
      </c>
      <c r="B50" s="127"/>
      <c r="C50" s="127" t="s">
        <v>1913</v>
      </c>
      <c r="D50" s="128" t="s">
        <v>1914</v>
      </c>
      <c r="E50" s="127" t="s">
        <v>99</v>
      </c>
      <c r="F50" s="129" t="s">
        <v>19</v>
      </c>
      <c r="G50" s="130" t="s">
        <v>1915</v>
      </c>
      <c r="H50" s="86" t="s">
        <v>1904</v>
      </c>
      <c r="I50" s="128" t="s">
        <v>1916</v>
      </c>
      <c r="J50" s="128" t="s">
        <v>1917</v>
      </c>
      <c r="K50" s="132" t="s">
        <v>104</v>
      </c>
      <c r="L50" s="80" t="s">
        <v>105</v>
      </c>
      <c r="M50" s="52" t="s">
        <v>106</v>
      </c>
      <c r="N50" s="52" t="s">
        <v>106</v>
      </c>
      <c r="O50" s="52"/>
      <c r="P50" s="52"/>
      <c r="Q50" s="52"/>
      <c r="R50" s="52"/>
      <c r="S50" s="52"/>
      <c r="T50" s="52"/>
      <c r="U50" s="52"/>
      <c r="V50" s="52"/>
      <c r="W50" s="52"/>
      <c r="X50" s="52"/>
      <c r="Y50" s="52"/>
      <c r="Z50" s="52"/>
    </row>
    <row r="51" ht="15.75" customHeight="1">
      <c r="A51" s="55">
        <v>50.0</v>
      </c>
      <c r="B51" s="127"/>
      <c r="C51" s="127" t="s">
        <v>1918</v>
      </c>
      <c r="D51" s="128" t="s">
        <v>1919</v>
      </c>
      <c r="E51" s="127" t="s">
        <v>99</v>
      </c>
      <c r="F51" s="129" t="s">
        <v>19</v>
      </c>
      <c r="G51" s="130" t="s">
        <v>1920</v>
      </c>
      <c r="H51" s="86" t="s">
        <v>1921</v>
      </c>
      <c r="I51" s="128" t="s">
        <v>1922</v>
      </c>
      <c r="J51" s="128" t="s">
        <v>1923</v>
      </c>
      <c r="K51" s="132" t="s">
        <v>104</v>
      </c>
      <c r="L51" s="80" t="s">
        <v>105</v>
      </c>
      <c r="M51" s="52" t="s">
        <v>106</v>
      </c>
      <c r="N51" s="52" t="s">
        <v>106</v>
      </c>
      <c r="O51" s="52"/>
      <c r="P51" s="52"/>
      <c r="Q51" s="52"/>
      <c r="R51" s="52"/>
      <c r="S51" s="52"/>
      <c r="T51" s="52"/>
      <c r="U51" s="52"/>
      <c r="V51" s="52"/>
      <c r="W51" s="52"/>
      <c r="X51" s="52"/>
      <c r="Y51" s="52"/>
      <c r="Z51" s="52"/>
    </row>
    <row r="52" ht="15.75" customHeight="1">
      <c r="A52" s="55">
        <v>51.0</v>
      </c>
      <c r="B52" s="127"/>
      <c r="C52" s="127" t="s">
        <v>1924</v>
      </c>
      <c r="D52" s="128" t="s">
        <v>1925</v>
      </c>
      <c r="E52" s="127" t="s">
        <v>99</v>
      </c>
      <c r="F52" s="129" t="s">
        <v>19</v>
      </c>
      <c r="G52" s="130" t="s">
        <v>1926</v>
      </c>
      <c r="H52" s="86" t="s">
        <v>1927</v>
      </c>
      <c r="I52" s="128" t="s">
        <v>1928</v>
      </c>
      <c r="J52" s="128" t="s">
        <v>1929</v>
      </c>
      <c r="K52" s="132" t="s">
        <v>104</v>
      </c>
      <c r="L52" s="80" t="s">
        <v>105</v>
      </c>
      <c r="M52" s="52" t="s">
        <v>106</v>
      </c>
      <c r="N52" s="52" t="s">
        <v>106</v>
      </c>
      <c r="O52" s="52"/>
      <c r="P52" s="52"/>
      <c r="Q52" s="52"/>
      <c r="R52" s="52"/>
      <c r="S52" s="52"/>
      <c r="T52" s="52"/>
      <c r="U52" s="52"/>
      <c r="V52" s="52"/>
      <c r="W52" s="52"/>
      <c r="X52" s="52"/>
      <c r="Y52" s="52"/>
      <c r="Z52" s="52"/>
    </row>
    <row r="53" ht="15.75" customHeight="1">
      <c r="A53" s="55">
        <v>52.0</v>
      </c>
      <c r="B53" s="127"/>
      <c r="C53" s="127" t="s">
        <v>1930</v>
      </c>
      <c r="D53" s="128" t="s">
        <v>1931</v>
      </c>
      <c r="E53" s="127" t="s">
        <v>99</v>
      </c>
      <c r="F53" s="129" t="s">
        <v>19</v>
      </c>
      <c r="G53" s="130" t="s">
        <v>1932</v>
      </c>
      <c r="H53" s="86" t="s">
        <v>1933</v>
      </c>
      <c r="I53" s="128" t="s">
        <v>1934</v>
      </c>
      <c r="J53" s="128" t="s">
        <v>1935</v>
      </c>
      <c r="K53" s="132" t="s">
        <v>104</v>
      </c>
      <c r="L53" s="80" t="s">
        <v>105</v>
      </c>
      <c r="M53" s="52" t="s">
        <v>106</v>
      </c>
      <c r="N53" s="52" t="s">
        <v>106</v>
      </c>
      <c r="O53" s="52"/>
      <c r="P53" s="52"/>
      <c r="Q53" s="52"/>
      <c r="R53" s="52"/>
      <c r="S53" s="52"/>
      <c r="T53" s="52"/>
      <c r="U53" s="52"/>
      <c r="V53" s="52"/>
      <c r="W53" s="52"/>
      <c r="X53" s="52"/>
      <c r="Y53" s="52"/>
      <c r="Z53" s="52"/>
    </row>
    <row r="54" ht="15.75" customHeight="1">
      <c r="A54" s="55">
        <v>53.0</v>
      </c>
      <c r="B54" s="127"/>
      <c r="C54" s="127" t="s">
        <v>1936</v>
      </c>
      <c r="D54" s="128" t="s">
        <v>1937</v>
      </c>
      <c r="E54" s="127" t="s">
        <v>99</v>
      </c>
      <c r="F54" s="129" t="s">
        <v>19</v>
      </c>
      <c r="G54" s="130" t="s">
        <v>1938</v>
      </c>
      <c r="H54" s="86" t="s">
        <v>1939</v>
      </c>
      <c r="I54" s="128" t="s">
        <v>1940</v>
      </c>
      <c r="J54" s="128" t="s">
        <v>1941</v>
      </c>
      <c r="K54" s="132" t="s">
        <v>104</v>
      </c>
      <c r="L54" s="80" t="s">
        <v>105</v>
      </c>
      <c r="M54" s="52" t="s">
        <v>106</v>
      </c>
      <c r="N54" s="52" t="s">
        <v>106</v>
      </c>
      <c r="O54" s="52"/>
      <c r="P54" s="52"/>
      <c r="Q54" s="52"/>
      <c r="R54" s="52"/>
      <c r="S54" s="52"/>
      <c r="T54" s="52"/>
      <c r="U54" s="52"/>
      <c r="V54" s="52"/>
      <c r="W54" s="52"/>
      <c r="X54" s="52"/>
      <c r="Y54" s="52"/>
      <c r="Z54" s="52"/>
    </row>
    <row r="55" ht="15.75" customHeight="1">
      <c r="A55" s="55">
        <v>54.0</v>
      </c>
      <c r="B55" s="127"/>
      <c r="C55" s="127" t="s">
        <v>1942</v>
      </c>
      <c r="D55" s="128" t="s">
        <v>1943</v>
      </c>
      <c r="E55" s="127" t="s">
        <v>99</v>
      </c>
      <c r="F55" s="129" t="s">
        <v>19</v>
      </c>
      <c r="G55" s="130" t="s">
        <v>1944</v>
      </c>
      <c r="H55" s="86" t="s">
        <v>1945</v>
      </c>
      <c r="I55" s="128" t="s">
        <v>1946</v>
      </c>
      <c r="J55" s="128" t="s">
        <v>1947</v>
      </c>
      <c r="K55" s="132" t="s">
        <v>104</v>
      </c>
      <c r="L55" s="80" t="s">
        <v>105</v>
      </c>
      <c r="M55" s="52" t="s">
        <v>106</v>
      </c>
      <c r="N55" s="52" t="s">
        <v>106</v>
      </c>
      <c r="O55" s="52"/>
      <c r="P55" s="52"/>
      <c r="Q55" s="52"/>
      <c r="R55" s="52"/>
      <c r="S55" s="52"/>
      <c r="T55" s="52"/>
      <c r="U55" s="52"/>
      <c r="V55" s="52"/>
      <c r="W55" s="52"/>
      <c r="X55" s="52"/>
      <c r="Y55" s="52"/>
      <c r="Z55" s="52"/>
    </row>
    <row r="56" ht="15.75" customHeight="1">
      <c r="A56" s="55">
        <v>55.0</v>
      </c>
      <c r="B56" s="127"/>
      <c r="C56" s="127" t="s">
        <v>1948</v>
      </c>
      <c r="D56" s="128" t="s">
        <v>1949</v>
      </c>
      <c r="E56" s="127" t="s">
        <v>99</v>
      </c>
      <c r="F56" s="129" t="s">
        <v>19</v>
      </c>
      <c r="G56" s="130" t="s">
        <v>1950</v>
      </c>
      <c r="H56" s="86" t="s">
        <v>1951</v>
      </c>
      <c r="I56" s="128" t="s">
        <v>1952</v>
      </c>
      <c r="J56" s="128" t="s">
        <v>1953</v>
      </c>
      <c r="K56" s="132" t="s">
        <v>104</v>
      </c>
      <c r="L56" s="77" t="s">
        <v>105</v>
      </c>
      <c r="M56" s="52" t="s">
        <v>106</v>
      </c>
      <c r="N56" s="52" t="s">
        <v>106</v>
      </c>
      <c r="O56" s="52"/>
      <c r="P56" s="52"/>
      <c r="Q56" s="52"/>
      <c r="R56" s="52"/>
      <c r="S56" s="52"/>
      <c r="T56" s="52"/>
      <c r="U56" s="52"/>
      <c r="V56" s="52"/>
      <c r="W56" s="52"/>
      <c r="X56" s="52"/>
      <c r="Y56" s="52"/>
      <c r="Z56" s="52"/>
    </row>
    <row r="57" ht="15.75" customHeight="1">
      <c r="A57" s="55">
        <v>56.0</v>
      </c>
      <c r="B57" s="127"/>
      <c r="C57" s="127" t="s">
        <v>1954</v>
      </c>
      <c r="D57" s="128" t="s">
        <v>1955</v>
      </c>
      <c r="E57" s="127" t="s">
        <v>99</v>
      </c>
      <c r="F57" s="129" t="s">
        <v>19</v>
      </c>
      <c r="G57" s="130" t="s">
        <v>1956</v>
      </c>
      <c r="H57" s="86" t="s">
        <v>1957</v>
      </c>
      <c r="I57" s="128" t="s">
        <v>1958</v>
      </c>
      <c r="J57" s="128" t="s">
        <v>1959</v>
      </c>
      <c r="K57" s="132" t="s">
        <v>104</v>
      </c>
      <c r="L57" s="80" t="s">
        <v>105</v>
      </c>
      <c r="M57" s="52" t="s">
        <v>106</v>
      </c>
      <c r="N57" s="52" t="s">
        <v>106</v>
      </c>
      <c r="O57" s="52"/>
      <c r="P57" s="52"/>
      <c r="Q57" s="52"/>
      <c r="R57" s="52"/>
      <c r="S57" s="52"/>
      <c r="T57" s="52"/>
      <c r="U57" s="52"/>
      <c r="V57" s="52"/>
      <c r="W57" s="52"/>
      <c r="X57" s="52"/>
      <c r="Y57" s="52"/>
      <c r="Z57" s="52"/>
    </row>
    <row r="58" ht="15.75" customHeight="1">
      <c r="A58" s="55">
        <v>57.0</v>
      </c>
      <c r="B58" s="127"/>
      <c r="C58" s="127" t="s">
        <v>1960</v>
      </c>
      <c r="D58" s="128" t="s">
        <v>1961</v>
      </c>
      <c r="E58" s="127" t="s">
        <v>99</v>
      </c>
      <c r="F58" s="129" t="s">
        <v>19</v>
      </c>
      <c r="G58" s="130" t="s">
        <v>1962</v>
      </c>
      <c r="H58" s="86" t="s">
        <v>1963</v>
      </c>
      <c r="I58" s="128" t="s">
        <v>1964</v>
      </c>
      <c r="J58" s="128" t="s">
        <v>1965</v>
      </c>
      <c r="K58" s="132" t="s">
        <v>104</v>
      </c>
      <c r="L58" s="77" t="s">
        <v>105</v>
      </c>
      <c r="M58" s="52" t="s">
        <v>106</v>
      </c>
      <c r="N58" s="52" t="s">
        <v>106</v>
      </c>
      <c r="O58" s="52"/>
      <c r="P58" s="52"/>
      <c r="Q58" s="52"/>
      <c r="R58" s="52"/>
      <c r="S58" s="52"/>
      <c r="T58" s="52"/>
      <c r="U58" s="52"/>
      <c r="V58" s="52"/>
      <c r="W58" s="52"/>
      <c r="X58" s="52"/>
      <c r="Y58" s="52"/>
      <c r="Z58" s="52"/>
    </row>
    <row r="59" ht="15.75" customHeight="1">
      <c r="A59" s="55">
        <v>58.0</v>
      </c>
      <c r="B59" s="127"/>
      <c r="C59" s="127" t="s">
        <v>1966</v>
      </c>
      <c r="D59" s="128" t="s">
        <v>1967</v>
      </c>
      <c r="E59" s="127" t="s">
        <v>99</v>
      </c>
      <c r="F59" s="129" t="s">
        <v>19</v>
      </c>
      <c r="G59" s="130" t="s">
        <v>1968</v>
      </c>
      <c r="H59" s="86" t="s">
        <v>1969</v>
      </c>
      <c r="I59" s="128" t="s">
        <v>1970</v>
      </c>
      <c r="J59" s="128" t="s">
        <v>1971</v>
      </c>
      <c r="K59" s="132" t="s">
        <v>104</v>
      </c>
      <c r="L59" s="80" t="s">
        <v>105</v>
      </c>
      <c r="M59" s="52" t="s">
        <v>106</v>
      </c>
      <c r="N59" s="52" t="s">
        <v>106</v>
      </c>
      <c r="O59" s="52"/>
      <c r="P59" s="52"/>
      <c r="Q59" s="52"/>
      <c r="R59" s="52"/>
      <c r="S59" s="52"/>
      <c r="T59" s="52"/>
      <c r="U59" s="52"/>
      <c r="V59" s="52"/>
      <c r="W59" s="52"/>
      <c r="X59" s="52"/>
      <c r="Y59" s="52"/>
      <c r="Z59" s="52"/>
    </row>
    <row r="60" ht="15.75" customHeight="1">
      <c r="A60" s="55">
        <v>59.0</v>
      </c>
      <c r="B60" s="127"/>
      <c r="C60" s="127" t="s">
        <v>1972</v>
      </c>
      <c r="D60" s="128" t="s">
        <v>1973</v>
      </c>
      <c r="E60" s="127" t="s">
        <v>99</v>
      </c>
      <c r="F60" s="129" t="s">
        <v>19</v>
      </c>
      <c r="G60" s="130" t="s">
        <v>1974</v>
      </c>
      <c r="H60" s="86" t="s">
        <v>1975</v>
      </c>
      <c r="I60" s="128" t="s">
        <v>1976</v>
      </c>
      <c r="J60" s="128" t="s">
        <v>1977</v>
      </c>
      <c r="K60" s="132" t="s">
        <v>104</v>
      </c>
      <c r="L60" s="80" t="s">
        <v>105</v>
      </c>
      <c r="M60" s="52" t="s">
        <v>106</v>
      </c>
      <c r="N60" s="52" t="s">
        <v>106</v>
      </c>
      <c r="O60" s="52"/>
      <c r="P60" s="52"/>
      <c r="Q60" s="52"/>
      <c r="R60" s="52"/>
      <c r="S60" s="52"/>
      <c r="T60" s="52"/>
      <c r="U60" s="52"/>
      <c r="V60" s="52"/>
      <c r="W60" s="52"/>
      <c r="X60" s="52"/>
      <c r="Y60" s="52"/>
      <c r="Z60" s="52"/>
    </row>
    <row r="61" ht="15.75" customHeight="1">
      <c r="A61" s="55">
        <v>60.0</v>
      </c>
      <c r="B61" s="127"/>
      <c r="C61" s="127" t="s">
        <v>1978</v>
      </c>
      <c r="D61" s="128" t="s">
        <v>1979</v>
      </c>
      <c r="E61" s="127" t="s">
        <v>99</v>
      </c>
      <c r="F61" s="129" t="s">
        <v>19</v>
      </c>
      <c r="G61" s="130" t="s">
        <v>1980</v>
      </c>
      <c r="H61" s="86" t="s">
        <v>1981</v>
      </c>
      <c r="I61" s="128" t="s">
        <v>1976</v>
      </c>
      <c r="J61" s="128" t="s">
        <v>1977</v>
      </c>
      <c r="K61" s="132" t="s">
        <v>104</v>
      </c>
      <c r="L61" s="80" t="s">
        <v>105</v>
      </c>
      <c r="M61" s="52" t="s">
        <v>106</v>
      </c>
      <c r="N61" s="52" t="s">
        <v>106</v>
      </c>
      <c r="O61" s="52"/>
      <c r="P61" s="52"/>
      <c r="Q61" s="52"/>
      <c r="R61" s="52"/>
      <c r="S61" s="52"/>
      <c r="T61" s="52"/>
      <c r="U61" s="52"/>
      <c r="V61" s="52"/>
      <c r="W61" s="52"/>
      <c r="X61" s="52"/>
      <c r="Y61" s="52"/>
      <c r="Z61" s="52"/>
    </row>
    <row r="62" ht="15.75" customHeight="1">
      <c r="A62" s="55">
        <v>61.0</v>
      </c>
      <c r="B62" s="127"/>
      <c r="C62" s="127" t="s">
        <v>1982</v>
      </c>
      <c r="D62" s="128" t="s">
        <v>1983</v>
      </c>
      <c r="E62" s="127" t="s">
        <v>99</v>
      </c>
      <c r="F62" s="129" t="s">
        <v>19</v>
      </c>
      <c r="G62" s="130" t="s">
        <v>1984</v>
      </c>
      <c r="H62" s="86" t="s">
        <v>1985</v>
      </c>
      <c r="I62" s="128" t="s">
        <v>1976</v>
      </c>
      <c r="J62" s="128" t="s">
        <v>1977</v>
      </c>
      <c r="K62" s="132" t="s">
        <v>104</v>
      </c>
      <c r="L62" s="80" t="s">
        <v>105</v>
      </c>
      <c r="M62" s="52" t="s">
        <v>106</v>
      </c>
      <c r="N62" s="52" t="s">
        <v>106</v>
      </c>
      <c r="O62" s="52"/>
      <c r="P62" s="52"/>
      <c r="Q62" s="52"/>
      <c r="R62" s="52"/>
      <c r="S62" s="52"/>
      <c r="T62" s="52"/>
      <c r="U62" s="52"/>
      <c r="V62" s="52"/>
      <c r="W62" s="52"/>
      <c r="X62" s="52"/>
      <c r="Y62" s="52"/>
      <c r="Z62" s="52"/>
    </row>
    <row r="63" ht="15.75" customHeight="1">
      <c r="A63" s="55">
        <v>62.0</v>
      </c>
      <c r="B63" s="127"/>
      <c r="C63" s="127" t="s">
        <v>1986</v>
      </c>
      <c r="D63" s="128" t="s">
        <v>1987</v>
      </c>
      <c r="E63" s="127" t="s">
        <v>99</v>
      </c>
      <c r="F63" s="129" t="s">
        <v>19</v>
      </c>
      <c r="G63" s="130" t="s">
        <v>1988</v>
      </c>
      <c r="H63" s="86" t="s">
        <v>1989</v>
      </c>
      <c r="I63" s="128" t="s">
        <v>1976</v>
      </c>
      <c r="J63" s="128" t="s">
        <v>1977</v>
      </c>
      <c r="K63" s="132" t="s">
        <v>104</v>
      </c>
      <c r="L63" s="80" t="s">
        <v>105</v>
      </c>
      <c r="M63" s="52" t="s">
        <v>106</v>
      </c>
      <c r="N63" s="52" t="s">
        <v>106</v>
      </c>
      <c r="O63" s="52"/>
      <c r="P63" s="52"/>
      <c r="Q63" s="52"/>
      <c r="R63" s="52"/>
      <c r="S63" s="52"/>
      <c r="T63" s="52"/>
      <c r="U63" s="52"/>
      <c r="V63" s="52"/>
      <c r="W63" s="52"/>
      <c r="X63" s="52"/>
      <c r="Y63" s="52"/>
      <c r="Z63" s="52"/>
    </row>
    <row r="64" ht="15.75" customHeight="1">
      <c r="A64" s="55">
        <v>63.0</v>
      </c>
      <c r="B64" s="127"/>
      <c r="C64" s="127" t="s">
        <v>1990</v>
      </c>
      <c r="D64" s="128" t="s">
        <v>1991</v>
      </c>
      <c r="E64" s="127" t="s">
        <v>99</v>
      </c>
      <c r="F64" s="129" t="s">
        <v>19</v>
      </c>
      <c r="G64" s="130" t="s">
        <v>1992</v>
      </c>
      <c r="H64" s="86" t="s">
        <v>1993</v>
      </c>
      <c r="I64" s="128" t="s">
        <v>1976</v>
      </c>
      <c r="J64" s="128" t="s">
        <v>1977</v>
      </c>
      <c r="K64" s="132" t="s">
        <v>104</v>
      </c>
      <c r="L64" s="80" t="s">
        <v>105</v>
      </c>
      <c r="M64" s="52" t="s">
        <v>106</v>
      </c>
      <c r="N64" s="52" t="s">
        <v>106</v>
      </c>
      <c r="O64" s="52"/>
      <c r="P64" s="52"/>
      <c r="Q64" s="52"/>
      <c r="R64" s="52"/>
      <c r="S64" s="52"/>
      <c r="T64" s="52"/>
      <c r="U64" s="52"/>
      <c r="V64" s="52"/>
      <c r="W64" s="52"/>
      <c r="X64" s="52"/>
      <c r="Y64" s="52"/>
      <c r="Z64" s="52"/>
    </row>
    <row r="65" ht="15.75" customHeight="1">
      <c r="A65" s="55">
        <v>64.0</v>
      </c>
      <c r="B65" s="127"/>
      <c r="C65" s="127" t="s">
        <v>1994</v>
      </c>
      <c r="D65" s="128" t="s">
        <v>1995</v>
      </c>
      <c r="E65" s="127" t="s">
        <v>99</v>
      </c>
      <c r="F65" s="129" t="s">
        <v>19</v>
      </c>
      <c r="G65" s="130" t="s">
        <v>1996</v>
      </c>
      <c r="H65" s="86" t="s">
        <v>1993</v>
      </c>
      <c r="I65" s="128" t="s">
        <v>1976</v>
      </c>
      <c r="J65" s="128" t="s">
        <v>1977</v>
      </c>
      <c r="K65" s="132" t="s">
        <v>104</v>
      </c>
      <c r="L65" s="80" t="s">
        <v>105</v>
      </c>
      <c r="M65" s="52" t="s">
        <v>106</v>
      </c>
      <c r="N65" s="52" t="s">
        <v>106</v>
      </c>
      <c r="O65" s="52"/>
      <c r="P65" s="52"/>
      <c r="Q65" s="52"/>
      <c r="R65" s="52"/>
      <c r="S65" s="52"/>
      <c r="T65" s="52"/>
      <c r="U65" s="52"/>
      <c r="V65" s="52"/>
      <c r="W65" s="52"/>
      <c r="X65" s="52"/>
      <c r="Y65" s="52"/>
      <c r="Z65" s="52"/>
    </row>
    <row r="66" ht="15.75" customHeight="1">
      <c r="A66" s="55">
        <v>65.0</v>
      </c>
      <c r="B66" s="127"/>
      <c r="C66" s="127" t="s">
        <v>1997</v>
      </c>
      <c r="D66" s="128" t="s">
        <v>1998</v>
      </c>
      <c r="E66" s="127" t="s">
        <v>99</v>
      </c>
      <c r="F66" s="129" t="s">
        <v>19</v>
      </c>
      <c r="G66" s="130" t="s">
        <v>1999</v>
      </c>
      <c r="H66" s="86" t="s">
        <v>2000</v>
      </c>
      <c r="I66" s="128" t="s">
        <v>1976</v>
      </c>
      <c r="J66" s="128" t="s">
        <v>1977</v>
      </c>
      <c r="K66" s="132" t="s">
        <v>104</v>
      </c>
      <c r="L66" s="80" t="s">
        <v>105</v>
      </c>
      <c r="M66" s="52" t="s">
        <v>106</v>
      </c>
      <c r="N66" s="52" t="s">
        <v>106</v>
      </c>
      <c r="O66" s="52"/>
      <c r="P66" s="52"/>
      <c r="Q66" s="52"/>
      <c r="R66" s="52"/>
      <c r="S66" s="52"/>
      <c r="T66" s="52"/>
      <c r="U66" s="52"/>
      <c r="V66" s="52"/>
      <c r="W66" s="52"/>
      <c r="X66" s="52"/>
      <c r="Y66" s="52"/>
      <c r="Z66" s="52"/>
    </row>
    <row r="67" ht="15.75" customHeight="1">
      <c r="A67" s="55">
        <v>66.0</v>
      </c>
      <c r="B67" s="127"/>
      <c r="C67" s="127" t="s">
        <v>2001</v>
      </c>
      <c r="D67" s="128" t="s">
        <v>2002</v>
      </c>
      <c r="E67" s="127" t="s">
        <v>99</v>
      </c>
      <c r="F67" s="129" t="s">
        <v>19</v>
      </c>
      <c r="G67" s="130" t="s">
        <v>2003</v>
      </c>
      <c r="H67" s="86" t="s">
        <v>2004</v>
      </c>
      <c r="I67" s="128" t="s">
        <v>2005</v>
      </c>
      <c r="J67" s="128" t="s">
        <v>2006</v>
      </c>
      <c r="K67" s="132" t="s">
        <v>104</v>
      </c>
      <c r="L67" s="80" t="s">
        <v>105</v>
      </c>
      <c r="M67" s="52" t="s">
        <v>106</v>
      </c>
      <c r="N67" s="52" t="s">
        <v>106</v>
      </c>
      <c r="O67" s="52"/>
      <c r="P67" s="52"/>
      <c r="Q67" s="52"/>
      <c r="R67" s="52"/>
      <c r="S67" s="52"/>
      <c r="T67" s="52"/>
      <c r="U67" s="52"/>
      <c r="V67" s="52"/>
      <c r="W67" s="52"/>
      <c r="X67" s="52"/>
      <c r="Y67" s="52"/>
      <c r="Z67" s="52"/>
    </row>
    <row r="68" ht="15.75" customHeight="1">
      <c r="A68" s="55">
        <v>67.0</v>
      </c>
      <c r="B68" s="127"/>
      <c r="C68" s="127" t="s">
        <v>2007</v>
      </c>
      <c r="D68" s="128" t="s">
        <v>2008</v>
      </c>
      <c r="E68" s="127" t="s">
        <v>99</v>
      </c>
      <c r="F68" s="129" t="s">
        <v>19</v>
      </c>
      <c r="G68" s="130" t="s">
        <v>2009</v>
      </c>
      <c r="H68" s="86" t="s">
        <v>2010</v>
      </c>
      <c r="I68" s="128" t="s">
        <v>2005</v>
      </c>
      <c r="J68" s="128" t="s">
        <v>2006</v>
      </c>
      <c r="K68" s="132" t="s">
        <v>104</v>
      </c>
      <c r="L68" s="80" t="s">
        <v>105</v>
      </c>
      <c r="M68" s="52" t="s">
        <v>106</v>
      </c>
      <c r="N68" s="52" t="s">
        <v>106</v>
      </c>
      <c r="O68" s="52"/>
      <c r="P68" s="52"/>
      <c r="Q68" s="52"/>
      <c r="R68" s="52"/>
      <c r="S68" s="52"/>
      <c r="T68" s="52"/>
      <c r="U68" s="52"/>
      <c r="V68" s="52"/>
      <c r="W68" s="52"/>
      <c r="X68" s="52"/>
      <c r="Y68" s="52"/>
      <c r="Z68" s="52"/>
    </row>
    <row r="69" ht="15.75" customHeight="1">
      <c r="A69" s="55">
        <v>68.0</v>
      </c>
      <c r="B69" s="126"/>
      <c r="C69" s="127" t="s">
        <v>2011</v>
      </c>
      <c r="D69" s="128" t="s">
        <v>2012</v>
      </c>
      <c r="E69" s="127" t="s">
        <v>99</v>
      </c>
      <c r="F69" s="129" t="s">
        <v>19</v>
      </c>
      <c r="G69" s="130" t="s">
        <v>2013</v>
      </c>
      <c r="H69" s="86" t="s">
        <v>2014</v>
      </c>
      <c r="I69" s="128" t="s">
        <v>2015</v>
      </c>
      <c r="J69" s="128" t="s">
        <v>2016</v>
      </c>
      <c r="K69" s="132" t="s">
        <v>104</v>
      </c>
      <c r="L69" s="77" t="s">
        <v>105</v>
      </c>
      <c r="M69" s="52" t="s">
        <v>106</v>
      </c>
      <c r="N69" s="52" t="s">
        <v>106</v>
      </c>
      <c r="O69" s="52"/>
      <c r="P69" s="52"/>
      <c r="Q69" s="52"/>
      <c r="R69" s="52"/>
      <c r="S69" s="52"/>
      <c r="T69" s="52"/>
      <c r="U69" s="52"/>
      <c r="V69" s="52"/>
      <c r="W69" s="52"/>
      <c r="X69" s="52"/>
      <c r="Y69" s="52"/>
      <c r="Z69" s="52"/>
    </row>
    <row r="70" ht="15.75" customHeight="1">
      <c r="A70" s="55">
        <v>69.0</v>
      </c>
      <c r="B70" s="127"/>
      <c r="C70" s="127" t="s">
        <v>2017</v>
      </c>
      <c r="D70" s="128" t="s">
        <v>2018</v>
      </c>
      <c r="E70" s="127" t="s">
        <v>99</v>
      </c>
      <c r="F70" s="129" t="s">
        <v>19</v>
      </c>
      <c r="G70" s="130" t="s">
        <v>2019</v>
      </c>
      <c r="H70" s="86" t="s">
        <v>2020</v>
      </c>
      <c r="I70" s="128" t="s">
        <v>2021</v>
      </c>
      <c r="J70" s="128" t="s">
        <v>2022</v>
      </c>
      <c r="K70" s="132" t="s">
        <v>104</v>
      </c>
      <c r="L70" s="80" t="s">
        <v>105</v>
      </c>
      <c r="M70" s="52" t="s">
        <v>106</v>
      </c>
      <c r="N70" s="52" t="s">
        <v>106</v>
      </c>
      <c r="O70" s="52"/>
      <c r="P70" s="52"/>
      <c r="Q70" s="52"/>
      <c r="R70" s="52"/>
      <c r="S70" s="52"/>
      <c r="T70" s="52"/>
      <c r="U70" s="52"/>
      <c r="V70" s="52"/>
      <c r="W70" s="52"/>
      <c r="X70" s="52"/>
      <c r="Y70" s="52"/>
      <c r="Z70" s="52"/>
    </row>
    <row r="71" ht="15.75" customHeight="1">
      <c r="A71" s="55">
        <v>70.0</v>
      </c>
      <c r="B71" s="127"/>
      <c r="C71" s="127" t="s">
        <v>2023</v>
      </c>
      <c r="D71" s="128" t="s">
        <v>2024</v>
      </c>
      <c r="E71" s="127" t="s">
        <v>99</v>
      </c>
      <c r="F71" s="129" t="s">
        <v>19</v>
      </c>
      <c r="G71" s="130" t="s">
        <v>2025</v>
      </c>
      <c r="H71" s="86" t="s">
        <v>2026</v>
      </c>
      <c r="I71" s="128" t="s">
        <v>2027</v>
      </c>
      <c r="J71" s="128" t="s">
        <v>2028</v>
      </c>
      <c r="K71" s="132" t="s">
        <v>104</v>
      </c>
      <c r="L71" s="77" t="s">
        <v>105</v>
      </c>
      <c r="M71" s="52" t="s">
        <v>106</v>
      </c>
      <c r="N71" s="52" t="s">
        <v>106</v>
      </c>
      <c r="O71" s="52"/>
      <c r="P71" s="52"/>
      <c r="Q71" s="52"/>
      <c r="R71" s="52"/>
      <c r="S71" s="52"/>
      <c r="T71" s="52"/>
      <c r="U71" s="52"/>
      <c r="V71" s="52"/>
      <c r="W71" s="52"/>
      <c r="X71" s="52"/>
      <c r="Y71" s="52"/>
      <c r="Z71" s="52"/>
    </row>
    <row r="72" ht="15.75" customHeight="1">
      <c r="A72" s="55">
        <v>71.0</v>
      </c>
      <c r="B72" s="127"/>
      <c r="C72" s="127" t="s">
        <v>2029</v>
      </c>
      <c r="D72" s="128" t="s">
        <v>2030</v>
      </c>
      <c r="E72" s="127" t="s">
        <v>99</v>
      </c>
      <c r="F72" s="129" t="s">
        <v>19</v>
      </c>
      <c r="G72" s="130" t="s">
        <v>2031</v>
      </c>
      <c r="H72" s="86" t="s">
        <v>2032</v>
      </c>
      <c r="I72" s="128" t="s">
        <v>2033</v>
      </c>
      <c r="J72" s="128" t="s">
        <v>2034</v>
      </c>
      <c r="K72" s="132" t="s">
        <v>104</v>
      </c>
      <c r="L72" s="80" t="s">
        <v>105</v>
      </c>
      <c r="M72" s="52" t="s">
        <v>106</v>
      </c>
      <c r="N72" s="52" t="s">
        <v>106</v>
      </c>
      <c r="O72" s="52"/>
      <c r="P72" s="52"/>
      <c r="Q72" s="52"/>
      <c r="R72" s="52"/>
      <c r="S72" s="52"/>
      <c r="T72" s="52"/>
      <c r="U72" s="52"/>
      <c r="V72" s="52"/>
      <c r="W72" s="52"/>
      <c r="X72" s="52"/>
      <c r="Y72" s="52"/>
      <c r="Z72" s="52"/>
    </row>
    <row r="73" ht="15.75" customHeight="1">
      <c r="A73" s="55">
        <v>72.0</v>
      </c>
      <c r="B73" s="127"/>
      <c r="C73" s="127" t="s">
        <v>2035</v>
      </c>
      <c r="D73" s="128" t="s">
        <v>2036</v>
      </c>
      <c r="E73" s="127" t="s">
        <v>99</v>
      </c>
      <c r="F73" s="129" t="s">
        <v>19</v>
      </c>
      <c r="G73" s="130" t="s">
        <v>2037</v>
      </c>
      <c r="H73" s="86" t="s">
        <v>2038</v>
      </c>
      <c r="I73" s="128" t="s">
        <v>2039</v>
      </c>
      <c r="J73" s="128" t="s">
        <v>2040</v>
      </c>
      <c r="K73" s="132" t="s">
        <v>104</v>
      </c>
      <c r="L73" s="80" t="s">
        <v>105</v>
      </c>
      <c r="M73" s="52" t="s">
        <v>106</v>
      </c>
      <c r="N73" s="52" t="s">
        <v>106</v>
      </c>
      <c r="O73" s="52"/>
      <c r="P73" s="52"/>
      <c r="Q73" s="52"/>
      <c r="R73" s="52"/>
      <c r="S73" s="52"/>
      <c r="T73" s="52"/>
      <c r="U73" s="52"/>
      <c r="V73" s="52"/>
      <c r="W73" s="52"/>
      <c r="X73" s="52"/>
      <c r="Y73" s="52"/>
      <c r="Z73" s="52"/>
    </row>
    <row r="74" ht="15.75" customHeight="1">
      <c r="A74" s="55">
        <v>73.0</v>
      </c>
      <c r="B74" s="127"/>
      <c r="C74" s="127" t="s">
        <v>2041</v>
      </c>
      <c r="D74" s="128" t="s">
        <v>2042</v>
      </c>
      <c r="E74" s="127" t="s">
        <v>99</v>
      </c>
      <c r="F74" s="129" t="s">
        <v>19</v>
      </c>
      <c r="G74" s="130" t="s">
        <v>2043</v>
      </c>
      <c r="H74" s="86" t="s">
        <v>2044</v>
      </c>
      <c r="I74" s="128" t="s">
        <v>2045</v>
      </c>
      <c r="J74" s="128" t="s">
        <v>2046</v>
      </c>
      <c r="K74" s="132" t="s">
        <v>104</v>
      </c>
      <c r="L74" s="80" t="s">
        <v>105</v>
      </c>
      <c r="M74" s="52" t="s">
        <v>106</v>
      </c>
      <c r="N74" s="52" t="s">
        <v>106</v>
      </c>
      <c r="O74" s="52"/>
      <c r="P74" s="52"/>
      <c r="Q74" s="52"/>
      <c r="R74" s="52"/>
      <c r="S74" s="52"/>
      <c r="T74" s="52"/>
      <c r="U74" s="52"/>
      <c r="V74" s="52"/>
      <c r="W74" s="52"/>
      <c r="X74" s="52"/>
      <c r="Y74" s="52"/>
      <c r="Z74" s="52"/>
    </row>
    <row r="75" ht="15.75" customHeight="1">
      <c r="A75" s="55">
        <v>74.0</v>
      </c>
      <c r="B75" s="127"/>
      <c r="C75" s="127" t="s">
        <v>2047</v>
      </c>
      <c r="D75" s="128" t="s">
        <v>2048</v>
      </c>
      <c r="E75" s="127" t="s">
        <v>99</v>
      </c>
      <c r="F75" s="129" t="s">
        <v>19</v>
      </c>
      <c r="G75" s="130" t="s">
        <v>2049</v>
      </c>
      <c r="H75" s="86" t="s">
        <v>2050</v>
      </c>
      <c r="I75" s="128" t="s">
        <v>2051</v>
      </c>
      <c r="J75" s="128" t="s">
        <v>2052</v>
      </c>
      <c r="K75" s="132" t="s">
        <v>104</v>
      </c>
      <c r="L75" s="80" t="s">
        <v>105</v>
      </c>
      <c r="M75" s="52" t="s">
        <v>106</v>
      </c>
      <c r="N75" s="52" t="s">
        <v>106</v>
      </c>
      <c r="O75" s="52"/>
      <c r="P75" s="52"/>
      <c r="Q75" s="52"/>
      <c r="R75" s="52"/>
      <c r="S75" s="52"/>
      <c r="T75" s="52"/>
      <c r="U75" s="52"/>
      <c r="V75" s="52"/>
      <c r="W75" s="52"/>
      <c r="X75" s="52"/>
      <c r="Y75" s="52"/>
      <c r="Z75" s="52"/>
    </row>
    <row r="76" ht="15.75" customHeight="1">
      <c r="A76" s="55">
        <v>75.0</v>
      </c>
      <c r="B76" s="127"/>
      <c r="C76" s="127" t="s">
        <v>2053</v>
      </c>
      <c r="D76" s="128" t="s">
        <v>2054</v>
      </c>
      <c r="E76" s="127" t="s">
        <v>99</v>
      </c>
      <c r="F76" s="129" t="s">
        <v>19</v>
      </c>
      <c r="G76" s="130" t="s">
        <v>2055</v>
      </c>
      <c r="H76" s="86" t="s">
        <v>2056</v>
      </c>
      <c r="I76" s="128" t="s">
        <v>2057</v>
      </c>
      <c r="J76" s="128" t="s">
        <v>2058</v>
      </c>
      <c r="K76" s="132" t="s">
        <v>104</v>
      </c>
      <c r="L76" s="80" t="s">
        <v>105</v>
      </c>
      <c r="M76" s="52" t="s">
        <v>106</v>
      </c>
      <c r="N76" s="52" t="s">
        <v>106</v>
      </c>
      <c r="O76" s="52"/>
      <c r="P76" s="52"/>
      <c r="Q76" s="52"/>
      <c r="R76" s="52"/>
      <c r="S76" s="52"/>
      <c r="T76" s="52"/>
      <c r="U76" s="52"/>
      <c r="V76" s="52"/>
      <c r="W76" s="52"/>
      <c r="X76" s="52"/>
      <c r="Y76" s="52"/>
      <c r="Z76" s="52"/>
    </row>
    <row r="77" ht="15.75" customHeight="1">
      <c r="A77" s="55">
        <v>76.0</v>
      </c>
      <c r="B77" s="127"/>
      <c r="C77" s="127" t="s">
        <v>2059</v>
      </c>
      <c r="D77" s="128" t="s">
        <v>2060</v>
      </c>
      <c r="E77" s="127" t="s">
        <v>99</v>
      </c>
      <c r="F77" s="129" t="s">
        <v>19</v>
      </c>
      <c r="G77" s="130" t="s">
        <v>2061</v>
      </c>
      <c r="H77" s="86" t="s">
        <v>2062</v>
      </c>
      <c r="I77" s="128" t="s">
        <v>2057</v>
      </c>
      <c r="J77" s="128" t="s">
        <v>2063</v>
      </c>
      <c r="K77" s="132" t="s">
        <v>104</v>
      </c>
      <c r="L77" s="80" t="s">
        <v>105</v>
      </c>
      <c r="M77" s="52" t="s">
        <v>106</v>
      </c>
      <c r="N77" s="52" t="s">
        <v>106</v>
      </c>
      <c r="O77" s="52"/>
      <c r="P77" s="52"/>
      <c r="Q77" s="52"/>
      <c r="R77" s="52"/>
      <c r="S77" s="52"/>
      <c r="T77" s="52"/>
      <c r="U77" s="52"/>
      <c r="V77" s="52"/>
      <c r="W77" s="52"/>
      <c r="X77" s="52"/>
      <c r="Y77" s="52"/>
      <c r="Z77" s="52"/>
    </row>
    <row r="78" ht="15.75" customHeight="1">
      <c r="A78" s="55">
        <v>77.0</v>
      </c>
      <c r="B78" s="127"/>
      <c r="C78" s="127" t="s">
        <v>2064</v>
      </c>
      <c r="D78" s="128" t="s">
        <v>2065</v>
      </c>
      <c r="E78" s="127" t="s">
        <v>99</v>
      </c>
      <c r="F78" s="129" t="s">
        <v>19</v>
      </c>
      <c r="G78" s="130" t="s">
        <v>2066</v>
      </c>
      <c r="H78" s="86" t="s">
        <v>2067</v>
      </c>
      <c r="I78" s="128" t="s">
        <v>2068</v>
      </c>
      <c r="J78" s="128" t="s">
        <v>2069</v>
      </c>
      <c r="K78" s="132" t="s">
        <v>104</v>
      </c>
      <c r="L78" s="80" t="s">
        <v>105</v>
      </c>
      <c r="M78" s="52" t="s">
        <v>106</v>
      </c>
      <c r="N78" s="52" t="s">
        <v>106</v>
      </c>
      <c r="O78" s="52"/>
      <c r="P78" s="52"/>
      <c r="Q78" s="52"/>
      <c r="R78" s="52"/>
      <c r="S78" s="52"/>
      <c r="T78" s="52"/>
      <c r="U78" s="52"/>
      <c r="V78" s="52"/>
      <c r="W78" s="52"/>
      <c r="X78" s="52"/>
      <c r="Y78" s="52"/>
      <c r="Z78" s="52"/>
    </row>
    <row r="79" ht="15.75" customHeight="1">
      <c r="A79" s="55">
        <v>78.0</v>
      </c>
      <c r="B79" s="127"/>
      <c r="C79" s="127" t="s">
        <v>2070</v>
      </c>
      <c r="D79" s="128" t="s">
        <v>2071</v>
      </c>
      <c r="E79" s="127" t="s">
        <v>99</v>
      </c>
      <c r="F79" s="129" t="s">
        <v>19</v>
      </c>
      <c r="G79" s="130" t="s">
        <v>2072</v>
      </c>
      <c r="H79" s="86" t="s">
        <v>2073</v>
      </c>
      <c r="I79" s="128" t="s">
        <v>2074</v>
      </c>
      <c r="J79" s="128" t="s">
        <v>2075</v>
      </c>
      <c r="K79" s="132" t="s">
        <v>104</v>
      </c>
      <c r="L79" s="80" t="s">
        <v>105</v>
      </c>
      <c r="M79" s="52" t="s">
        <v>106</v>
      </c>
      <c r="N79" s="52" t="s">
        <v>106</v>
      </c>
      <c r="O79" s="52"/>
      <c r="P79" s="52"/>
      <c r="Q79" s="52"/>
      <c r="R79" s="52"/>
      <c r="S79" s="52"/>
      <c r="T79" s="52"/>
      <c r="U79" s="52"/>
      <c r="V79" s="52"/>
      <c r="W79" s="52"/>
      <c r="X79" s="52"/>
      <c r="Y79" s="52"/>
      <c r="Z79" s="52"/>
    </row>
    <row r="80" ht="15.75" customHeight="1">
      <c r="A80" s="55">
        <v>79.0</v>
      </c>
      <c r="B80" s="127"/>
      <c r="C80" s="127" t="s">
        <v>2076</v>
      </c>
      <c r="D80" s="128" t="s">
        <v>2077</v>
      </c>
      <c r="E80" s="127" t="s">
        <v>99</v>
      </c>
      <c r="F80" s="129" t="s">
        <v>19</v>
      </c>
      <c r="G80" s="130" t="s">
        <v>2078</v>
      </c>
      <c r="H80" s="86" t="s">
        <v>2079</v>
      </c>
      <c r="I80" s="128" t="s">
        <v>2080</v>
      </c>
      <c r="J80" s="128" t="s">
        <v>2081</v>
      </c>
      <c r="K80" s="132" t="s">
        <v>104</v>
      </c>
      <c r="L80" s="80" t="s">
        <v>105</v>
      </c>
      <c r="M80" s="52" t="s">
        <v>106</v>
      </c>
      <c r="N80" s="52" t="s">
        <v>106</v>
      </c>
      <c r="O80" s="52"/>
      <c r="P80" s="52"/>
      <c r="Q80" s="52"/>
      <c r="R80" s="52"/>
      <c r="S80" s="52"/>
      <c r="T80" s="52"/>
      <c r="U80" s="52"/>
      <c r="V80" s="52"/>
      <c r="W80" s="52"/>
      <c r="X80" s="52"/>
      <c r="Y80" s="52"/>
      <c r="Z80" s="52"/>
    </row>
    <row r="81" ht="15.75" customHeight="1">
      <c r="A81" s="55">
        <v>80.0</v>
      </c>
      <c r="B81" s="127"/>
      <c r="C81" s="127" t="s">
        <v>2082</v>
      </c>
      <c r="D81" s="128" t="s">
        <v>2083</v>
      </c>
      <c r="E81" s="127" t="s">
        <v>99</v>
      </c>
      <c r="F81" s="129" t="s">
        <v>19</v>
      </c>
      <c r="G81" s="130" t="s">
        <v>2084</v>
      </c>
      <c r="H81" s="86" t="s">
        <v>2085</v>
      </c>
      <c r="I81" s="128" t="s">
        <v>2086</v>
      </c>
      <c r="J81" s="128" t="s">
        <v>2087</v>
      </c>
      <c r="K81" s="132" t="s">
        <v>104</v>
      </c>
      <c r="L81" s="80" t="s">
        <v>105</v>
      </c>
      <c r="M81" s="52" t="s">
        <v>106</v>
      </c>
      <c r="N81" s="52" t="s">
        <v>106</v>
      </c>
      <c r="O81" s="52"/>
      <c r="P81" s="52"/>
      <c r="Q81" s="52"/>
      <c r="R81" s="52"/>
      <c r="S81" s="52"/>
      <c r="T81" s="52"/>
      <c r="U81" s="52"/>
      <c r="V81" s="52"/>
      <c r="W81" s="52"/>
      <c r="X81" s="52"/>
      <c r="Y81" s="52"/>
      <c r="Z81" s="52"/>
    </row>
    <row r="82" ht="15.75" customHeight="1">
      <c r="A82" s="55">
        <v>81.0</v>
      </c>
      <c r="B82" s="127"/>
      <c r="C82" s="127" t="s">
        <v>2088</v>
      </c>
      <c r="D82" s="128" t="s">
        <v>2089</v>
      </c>
      <c r="E82" s="127" t="s">
        <v>99</v>
      </c>
      <c r="F82" s="129" t="s">
        <v>19</v>
      </c>
      <c r="G82" s="130" t="s">
        <v>2090</v>
      </c>
      <c r="H82" s="86" t="s">
        <v>2091</v>
      </c>
      <c r="I82" s="128" t="s">
        <v>2092</v>
      </c>
      <c r="J82" s="128" t="s">
        <v>2093</v>
      </c>
      <c r="K82" s="132" t="s">
        <v>104</v>
      </c>
      <c r="L82" s="77" t="s">
        <v>105</v>
      </c>
      <c r="M82" s="52" t="s">
        <v>106</v>
      </c>
      <c r="N82" s="52" t="s">
        <v>106</v>
      </c>
      <c r="O82" s="52"/>
      <c r="P82" s="52"/>
      <c r="Q82" s="52"/>
      <c r="R82" s="52"/>
      <c r="S82" s="52"/>
      <c r="T82" s="52"/>
      <c r="U82" s="52"/>
      <c r="V82" s="52"/>
      <c r="W82" s="52"/>
      <c r="X82" s="52"/>
      <c r="Y82" s="52"/>
      <c r="Z82" s="52"/>
    </row>
    <row r="83" ht="15.75" customHeight="1">
      <c r="A83" s="55">
        <v>82.0</v>
      </c>
      <c r="B83" s="127"/>
      <c r="C83" s="127" t="s">
        <v>2094</v>
      </c>
      <c r="D83" s="128" t="s">
        <v>2095</v>
      </c>
      <c r="E83" s="127" t="s">
        <v>99</v>
      </c>
      <c r="F83" s="129" t="s">
        <v>19</v>
      </c>
      <c r="G83" s="130" t="s">
        <v>2096</v>
      </c>
      <c r="H83" s="86" t="s">
        <v>2097</v>
      </c>
      <c r="I83" s="128" t="s">
        <v>2098</v>
      </c>
      <c r="J83" s="128" t="s">
        <v>2099</v>
      </c>
      <c r="K83" s="132" t="s">
        <v>104</v>
      </c>
      <c r="L83" s="80" t="s">
        <v>105</v>
      </c>
      <c r="M83" s="52" t="s">
        <v>106</v>
      </c>
      <c r="N83" s="52" t="s">
        <v>106</v>
      </c>
      <c r="O83" s="52"/>
      <c r="P83" s="52"/>
      <c r="Q83" s="52"/>
      <c r="R83" s="52"/>
      <c r="S83" s="52"/>
      <c r="T83" s="52"/>
      <c r="U83" s="52"/>
      <c r="V83" s="52"/>
      <c r="W83" s="52"/>
      <c r="X83" s="52"/>
      <c r="Y83" s="52"/>
      <c r="Z83" s="52"/>
    </row>
    <row r="84" ht="15.75" customHeight="1">
      <c r="A84" s="55">
        <v>83.0</v>
      </c>
      <c r="B84" s="127"/>
      <c r="C84" s="127" t="s">
        <v>2100</v>
      </c>
      <c r="D84" s="128" t="s">
        <v>1876</v>
      </c>
      <c r="E84" s="127" t="s">
        <v>99</v>
      </c>
      <c r="F84" s="129" t="s">
        <v>19</v>
      </c>
      <c r="G84" s="130" t="s">
        <v>2101</v>
      </c>
      <c r="H84" s="86" t="s">
        <v>2102</v>
      </c>
      <c r="I84" s="128" t="s">
        <v>2103</v>
      </c>
      <c r="J84" s="128" t="s">
        <v>2104</v>
      </c>
      <c r="K84" s="132" t="s">
        <v>104</v>
      </c>
      <c r="L84" s="77" t="s">
        <v>105</v>
      </c>
      <c r="M84" s="52" t="s">
        <v>106</v>
      </c>
      <c r="N84" s="52" t="s">
        <v>106</v>
      </c>
      <c r="O84" s="52"/>
      <c r="P84" s="52"/>
      <c r="Q84" s="52"/>
      <c r="R84" s="52"/>
      <c r="S84" s="52"/>
      <c r="T84" s="52"/>
      <c r="U84" s="52"/>
      <c r="V84" s="52"/>
      <c r="W84" s="52"/>
      <c r="X84" s="52"/>
      <c r="Y84" s="52"/>
      <c r="Z84" s="52"/>
    </row>
    <row r="85" ht="15.75" customHeight="1">
      <c r="A85" s="55">
        <v>84.0</v>
      </c>
      <c r="B85" s="127"/>
      <c r="C85" s="127" t="s">
        <v>2105</v>
      </c>
      <c r="D85" s="128" t="s">
        <v>2106</v>
      </c>
      <c r="E85" s="127" t="s">
        <v>99</v>
      </c>
      <c r="F85" s="129" t="s">
        <v>19</v>
      </c>
      <c r="G85" s="130" t="s">
        <v>2107</v>
      </c>
      <c r="H85" s="86" t="s">
        <v>2108</v>
      </c>
      <c r="I85" s="128" t="s">
        <v>2103</v>
      </c>
      <c r="J85" s="128" t="s">
        <v>2104</v>
      </c>
      <c r="K85" s="132" t="s">
        <v>104</v>
      </c>
      <c r="L85" s="80" t="s">
        <v>105</v>
      </c>
      <c r="M85" s="52" t="s">
        <v>106</v>
      </c>
      <c r="N85" s="52" t="s">
        <v>106</v>
      </c>
      <c r="O85" s="52"/>
      <c r="P85" s="52"/>
      <c r="Q85" s="52"/>
      <c r="R85" s="52"/>
      <c r="S85" s="52"/>
      <c r="T85" s="52"/>
      <c r="U85" s="52"/>
      <c r="V85" s="52"/>
      <c r="W85" s="52"/>
      <c r="X85" s="52"/>
      <c r="Y85" s="52"/>
      <c r="Z85" s="52"/>
    </row>
    <row r="86" ht="15.75" customHeight="1">
      <c r="A86" s="55">
        <v>85.0</v>
      </c>
      <c r="B86" s="127"/>
      <c r="C86" s="127" t="s">
        <v>2109</v>
      </c>
      <c r="D86" s="128" t="s">
        <v>2110</v>
      </c>
      <c r="E86" s="127" t="s">
        <v>99</v>
      </c>
      <c r="F86" s="129" t="s">
        <v>19</v>
      </c>
      <c r="G86" s="130" t="s">
        <v>2111</v>
      </c>
      <c r="H86" s="86" t="s">
        <v>2112</v>
      </c>
      <c r="I86" s="128" t="s">
        <v>2103</v>
      </c>
      <c r="J86" s="128" t="s">
        <v>2104</v>
      </c>
      <c r="K86" s="132" t="s">
        <v>104</v>
      </c>
      <c r="L86" s="80" t="s">
        <v>105</v>
      </c>
      <c r="M86" s="52" t="s">
        <v>106</v>
      </c>
      <c r="N86" s="52" t="s">
        <v>106</v>
      </c>
      <c r="O86" s="52"/>
      <c r="P86" s="52"/>
      <c r="Q86" s="52"/>
      <c r="R86" s="52"/>
      <c r="S86" s="52"/>
      <c r="T86" s="52"/>
      <c r="U86" s="52"/>
      <c r="V86" s="52"/>
      <c r="W86" s="52"/>
      <c r="X86" s="52"/>
      <c r="Y86" s="52"/>
      <c r="Z86" s="52"/>
    </row>
    <row r="87" ht="15.75" customHeight="1">
      <c r="A87" s="55">
        <v>86.0</v>
      </c>
      <c r="B87" s="127"/>
      <c r="C87" s="127" t="s">
        <v>2113</v>
      </c>
      <c r="D87" s="128" t="s">
        <v>2114</v>
      </c>
      <c r="E87" s="127" t="s">
        <v>99</v>
      </c>
      <c r="F87" s="129" t="s">
        <v>19</v>
      </c>
      <c r="G87" s="130" t="s">
        <v>2115</v>
      </c>
      <c r="H87" s="86" t="s">
        <v>2116</v>
      </c>
      <c r="I87" s="128" t="s">
        <v>2117</v>
      </c>
      <c r="J87" s="128" t="s">
        <v>2118</v>
      </c>
      <c r="K87" s="132" t="s">
        <v>104</v>
      </c>
      <c r="L87" s="80" t="s">
        <v>105</v>
      </c>
      <c r="M87" s="52" t="s">
        <v>106</v>
      </c>
      <c r="N87" s="52" t="s">
        <v>106</v>
      </c>
      <c r="O87" s="52"/>
      <c r="P87" s="52"/>
      <c r="Q87" s="52"/>
      <c r="R87" s="52"/>
      <c r="S87" s="52"/>
      <c r="T87" s="52"/>
      <c r="U87" s="52"/>
      <c r="V87" s="52"/>
      <c r="W87" s="52"/>
      <c r="X87" s="52"/>
      <c r="Y87" s="52"/>
      <c r="Z87" s="52"/>
    </row>
    <row r="88" ht="15.75" customHeight="1">
      <c r="A88" s="55">
        <v>87.0</v>
      </c>
      <c r="B88" s="127"/>
      <c r="C88" s="127" t="s">
        <v>2119</v>
      </c>
      <c r="D88" s="128" t="s">
        <v>2120</v>
      </c>
      <c r="E88" s="127" t="s">
        <v>99</v>
      </c>
      <c r="F88" s="129" t="s">
        <v>19</v>
      </c>
      <c r="G88" s="130" t="s">
        <v>2121</v>
      </c>
      <c r="H88" s="86" t="s">
        <v>2122</v>
      </c>
      <c r="I88" s="128" t="s">
        <v>2123</v>
      </c>
      <c r="J88" s="128" t="s">
        <v>2124</v>
      </c>
      <c r="K88" s="132" t="s">
        <v>104</v>
      </c>
      <c r="L88" s="80" t="s">
        <v>105</v>
      </c>
      <c r="M88" s="52" t="s">
        <v>106</v>
      </c>
      <c r="N88" s="52" t="s">
        <v>106</v>
      </c>
      <c r="O88" s="52"/>
      <c r="P88" s="52"/>
      <c r="Q88" s="52"/>
      <c r="R88" s="52"/>
      <c r="S88" s="52"/>
      <c r="T88" s="52"/>
      <c r="U88" s="52"/>
      <c r="V88" s="52"/>
      <c r="W88" s="52"/>
      <c r="X88" s="52"/>
      <c r="Y88" s="52"/>
      <c r="Z88" s="52"/>
    </row>
    <row r="89" ht="15.75" customHeight="1">
      <c r="A89" s="55">
        <v>88.0</v>
      </c>
      <c r="B89" s="127"/>
      <c r="C89" s="127" t="s">
        <v>2125</v>
      </c>
      <c r="D89" s="128" t="s">
        <v>2126</v>
      </c>
      <c r="E89" s="127" t="s">
        <v>99</v>
      </c>
      <c r="F89" s="129" t="s">
        <v>19</v>
      </c>
      <c r="G89" s="130" t="s">
        <v>2127</v>
      </c>
      <c r="H89" s="86" t="s">
        <v>2128</v>
      </c>
      <c r="I89" s="128" t="s">
        <v>2129</v>
      </c>
      <c r="J89" s="128" t="s">
        <v>2130</v>
      </c>
      <c r="K89" s="132" t="s">
        <v>104</v>
      </c>
      <c r="L89" s="80" t="s">
        <v>105</v>
      </c>
      <c r="M89" s="52" t="s">
        <v>106</v>
      </c>
      <c r="N89" s="52" t="s">
        <v>106</v>
      </c>
      <c r="O89" s="52"/>
      <c r="P89" s="52"/>
      <c r="Q89" s="52"/>
      <c r="R89" s="52"/>
      <c r="S89" s="52"/>
      <c r="T89" s="52"/>
      <c r="U89" s="52"/>
      <c r="V89" s="52"/>
      <c r="W89" s="52"/>
      <c r="X89" s="52"/>
      <c r="Y89" s="52"/>
      <c r="Z89" s="52"/>
    </row>
    <row r="90" ht="15.75" customHeight="1">
      <c r="A90" s="55">
        <v>89.0</v>
      </c>
      <c r="B90" s="127"/>
      <c r="C90" s="127" t="s">
        <v>2131</v>
      </c>
      <c r="D90" s="128" t="s">
        <v>2132</v>
      </c>
      <c r="E90" s="127" t="s">
        <v>99</v>
      </c>
      <c r="F90" s="129" t="s">
        <v>19</v>
      </c>
      <c r="G90" s="130" t="s">
        <v>2133</v>
      </c>
      <c r="H90" s="86" t="s">
        <v>2134</v>
      </c>
      <c r="I90" s="128" t="s">
        <v>2135</v>
      </c>
      <c r="J90" s="128" t="s">
        <v>2136</v>
      </c>
      <c r="K90" s="132" t="s">
        <v>104</v>
      </c>
      <c r="L90" s="80" t="s">
        <v>105</v>
      </c>
      <c r="M90" s="52" t="s">
        <v>106</v>
      </c>
      <c r="N90" s="52" t="s">
        <v>106</v>
      </c>
      <c r="O90" s="52"/>
      <c r="P90" s="52"/>
      <c r="Q90" s="52"/>
      <c r="R90" s="52"/>
      <c r="S90" s="52"/>
      <c r="T90" s="52"/>
      <c r="U90" s="52"/>
      <c r="V90" s="52"/>
      <c r="W90" s="52"/>
      <c r="X90" s="52"/>
      <c r="Y90" s="52"/>
      <c r="Z90" s="52"/>
    </row>
    <row r="91" ht="15.75" customHeight="1">
      <c r="A91" s="55">
        <v>90.0</v>
      </c>
      <c r="B91" s="127"/>
      <c r="C91" s="127" t="s">
        <v>2137</v>
      </c>
      <c r="D91" s="128" t="s">
        <v>2138</v>
      </c>
      <c r="E91" s="127" t="s">
        <v>99</v>
      </c>
      <c r="F91" s="129" t="s">
        <v>19</v>
      </c>
      <c r="G91" s="130" t="s">
        <v>2139</v>
      </c>
      <c r="H91" s="86" t="s">
        <v>2140</v>
      </c>
      <c r="I91" s="128" t="s">
        <v>2141</v>
      </c>
      <c r="J91" s="128" t="s">
        <v>2142</v>
      </c>
      <c r="K91" s="132" t="s">
        <v>104</v>
      </c>
      <c r="L91" s="80" t="s">
        <v>105</v>
      </c>
      <c r="M91" s="52" t="s">
        <v>106</v>
      </c>
      <c r="N91" s="52" t="s">
        <v>106</v>
      </c>
      <c r="O91" s="52"/>
      <c r="P91" s="52"/>
      <c r="Q91" s="52"/>
      <c r="R91" s="52"/>
      <c r="S91" s="52"/>
      <c r="T91" s="52"/>
      <c r="U91" s="52"/>
      <c r="V91" s="52"/>
      <c r="W91" s="52"/>
      <c r="X91" s="52"/>
      <c r="Y91" s="52"/>
      <c r="Z91" s="52"/>
    </row>
    <row r="92" ht="15.75" customHeight="1">
      <c r="A92" s="55">
        <v>91.0</v>
      </c>
      <c r="B92" s="127"/>
      <c r="C92" s="127" t="s">
        <v>2143</v>
      </c>
      <c r="D92" s="128" t="s">
        <v>2036</v>
      </c>
      <c r="E92" s="127" t="s">
        <v>99</v>
      </c>
      <c r="F92" s="129" t="s">
        <v>19</v>
      </c>
      <c r="G92" s="130" t="s">
        <v>2144</v>
      </c>
      <c r="H92" s="86" t="s">
        <v>2145</v>
      </c>
      <c r="I92" s="128" t="s">
        <v>2146</v>
      </c>
      <c r="J92" s="128" t="s">
        <v>2040</v>
      </c>
      <c r="K92" s="132" t="s">
        <v>104</v>
      </c>
      <c r="L92" s="80" t="s">
        <v>105</v>
      </c>
      <c r="M92" s="52" t="s">
        <v>106</v>
      </c>
      <c r="N92" s="52" t="s">
        <v>106</v>
      </c>
      <c r="O92" s="52"/>
      <c r="P92" s="52"/>
      <c r="Q92" s="52"/>
      <c r="R92" s="52"/>
      <c r="S92" s="52"/>
      <c r="T92" s="52"/>
      <c r="U92" s="52"/>
      <c r="V92" s="52"/>
      <c r="W92" s="52"/>
      <c r="X92" s="52"/>
      <c r="Y92" s="52"/>
      <c r="Z92" s="52"/>
    </row>
    <row r="93" ht="15.75" customHeight="1">
      <c r="A93" s="55">
        <v>92.0</v>
      </c>
      <c r="B93" s="127"/>
      <c r="C93" s="127" t="s">
        <v>2147</v>
      </c>
      <c r="D93" s="128" t="s">
        <v>2042</v>
      </c>
      <c r="E93" s="127" t="s">
        <v>99</v>
      </c>
      <c r="F93" s="129" t="s">
        <v>19</v>
      </c>
      <c r="G93" s="130" t="s">
        <v>2148</v>
      </c>
      <c r="H93" s="86" t="s">
        <v>2145</v>
      </c>
      <c r="I93" s="128" t="s">
        <v>2149</v>
      </c>
      <c r="J93" s="128" t="s">
        <v>2046</v>
      </c>
      <c r="K93" s="132" t="s">
        <v>104</v>
      </c>
      <c r="L93" s="80" t="s">
        <v>105</v>
      </c>
      <c r="M93" s="52" t="s">
        <v>106</v>
      </c>
      <c r="N93" s="52" t="s">
        <v>106</v>
      </c>
      <c r="O93" s="52"/>
      <c r="P93" s="52"/>
      <c r="Q93" s="52"/>
      <c r="R93" s="52"/>
      <c r="S93" s="52"/>
      <c r="T93" s="52"/>
      <c r="U93" s="52"/>
      <c r="V93" s="52"/>
      <c r="W93" s="52"/>
      <c r="X93" s="52"/>
      <c r="Y93" s="52"/>
      <c r="Z93" s="52"/>
    </row>
    <row r="94" ht="15.75" customHeight="1">
      <c r="A94" s="55">
        <v>93.0</v>
      </c>
      <c r="B94" s="127"/>
      <c r="C94" s="127" t="s">
        <v>2150</v>
      </c>
      <c r="D94" s="128" t="s">
        <v>2048</v>
      </c>
      <c r="E94" s="127" t="s">
        <v>99</v>
      </c>
      <c r="F94" s="129" t="s">
        <v>19</v>
      </c>
      <c r="G94" s="130" t="s">
        <v>2151</v>
      </c>
      <c r="H94" s="86" t="s">
        <v>2145</v>
      </c>
      <c r="I94" s="128" t="s">
        <v>2152</v>
      </c>
      <c r="J94" s="128" t="s">
        <v>2052</v>
      </c>
      <c r="K94" s="132" t="s">
        <v>104</v>
      </c>
      <c r="L94" s="80" t="s">
        <v>105</v>
      </c>
      <c r="M94" s="52" t="s">
        <v>106</v>
      </c>
      <c r="N94" s="52" t="s">
        <v>106</v>
      </c>
      <c r="O94" s="52"/>
      <c r="P94" s="52"/>
      <c r="Q94" s="52"/>
      <c r="R94" s="52"/>
      <c r="S94" s="52"/>
      <c r="T94" s="52"/>
      <c r="U94" s="52"/>
      <c r="V94" s="52"/>
      <c r="W94" s="52"/>
      <c r="X94" s="52"/>
      <c r="Y94" s="52"/>
      <c r="Z94" s="52"/>
    </row>
    <row r="95" ht="15.75" customHeight="1">
      <c r="A95" s="55">
        <v>94.0</v>
      </c>
      <c r="B95" s="127"/>
      <c r="C95" s="127" t="s">
        <v>2153</v>
      </c>
      <c r="D95" s="128" t="s">
        <v>2054</v>
      </c>
      <c r="E95" s="127" t="s">
        <v>99</v>
      </c>
      <c r="F95" s="129" t="s">
        <v>19</v>
      </c>
      <c r="G95" s="130" t="s">
        <v>2154</v>
      </c>
      <c r="H95" s="86" t="s">
        <v>2145</v>
      </c>
      <c r="I95" s="128" t="s">
        <v>2155</v>
      </c>
      <c r="J95" s="128" t="s">
        <v>2058</v>
      </c>
      <c r="K95" s="132" t="s">
        <v>104</v>
      </c>
      <c r="L95" s="77" t="s">
        <v>105</v>
      </c>
      <c r="M95" s="52" t="s">
        <v>106</v>
      </c>
      <c r="N95" s="52" t="s">
        <v>106</v>
      </c>
      <c r="O95" s="52"/>
      <c r="P95" s="52"/>
      <c r="Q95" s="52"/>
      <c r="R95" s="52"/>
      <c r="S95" s="52"/>
      <c r="T95" s="52"/>
      <c r="U95" s="52"/>
      <c r="V95" s="52"/>
      <c r="W95" s="52"/>
      <c r="X95" s="52"/>
      <c r="Y95" s="52"/>
      <c r="Z95" s="52"/>
    </row>
    <row r="96" ht="15.75" customHeight="1">
      <c r="A96" s="55">
        <v>95.0</v>
      </c>
      <c r="B96" s="127"/>
      <c r="C96" s="127" t="s">
        <v>2156</v>
      </c>
      <c r="D96" s="128" t="s">
        <v>2060</v>
      </c>
      <c r="E96" s="127" t="s">
        <v>99</v>
      </c>
      <c r="F96" s="129" t="s">
        <v>19</v>
      </c>
      <c r="G96" s="130" t="s">
        <v>2157</v>
      </c>
      <c r="H96" s="86" t="s">
        <v>2145</v>
      </c>
      <c r="I96" s="128" t="s">
        <v>2158</v>
      </c>
      <c r="J96" s="128" t="s">
        <v>2063</v>
      </c>
      <c r="K96" s="132" t="s">
        <v>104</v>
      </c>
      <c r="L96" s="80" t="s">
        <v>105</v>
      </c>
      <c r="M96" s="52" t="s">
        <v>106</v>
      </c>
      <c r="N96" s="52" t="s">
        <v>106</v>
      </c>
      <c r="O96" s="52"/>
      <c r="P96" s="52"/>
      <c r="Q96" s="52"/>
      <c r="R96" s="52"/>
      <c r="S96" s="52"/>
      <c r="T96" s="52"/>
      <c r="U96" s="52"/>
      <c r="V96" s="52"/>
      <c r="W96" s="52"/>
      <c r="X96" s="52"/>
      <c r="Y96" s="52"/>
      <c r="Z96" s="52"/>
    </row>
    <row r="97" ht="15.75" customHeight="1">
      <c r="A97" s="55">
        <v>96.0</v>
      </c>
      <c r="B97" s="127"/>
      <c r="C97" s="127" t="s">
        <v>2159</v>
      </c>
      <c r="D97" s="128" t="s">
        <v>2065</v>
      </c>
      <c r="E97" s="127" t="s">
        <v>99</v>
      </c>
      <c r="F97" s="129" t="s">
        <v>19</v>
      </c>
      <c r="G97" s="130" t="s">
        <v>2160</v>
      </c>
      <c r="H97" s="86" t="s">
        <v>2145</v>
      </c>
      <c r="I97" s="128" t="s">
        <v>2161</v>
      </c>
      <c r="J97" s="128" t="s">
        <v>2162</v>
      </c>
      <c r="K97" s="132" t="s">
        <v>104</v>
      </c>
      <c r="L97" s="77" t="s">
        <v>105</v>
      </c>
      <c r="M97" s="52" t="s">
        <v>106</v>
      </c>
      <c r="N97" s="52" t="s">
        <v>106</v>
      </c>
      <c r="O97" s="52"/>
      <c r="P97" s="52"/>
      <c r="Q97" s="52"/>
      <c r="R97" s="52"/>
      <c r="S97" s="52"/>
      <c r="T97" s="52"/>
      <c r="U97" s="52"/>
      <c r="V97" s="52"/>
      <c r="W97" s="52"/>
      <c r="X97" s="52"/>
      <c r="Y97" s="52"/>
      <c r="Z97" s="52"/>
    </row>
    <row r="98" ht="15.75" customHeight="1">
      <c r="A98" s="55">
        <v>97.0</v>
      </c>
      <c r="B98" s="127"/>
      <c r="C98" s="127" t="s">
        <v>2163</v>
      </c>
      <c r="D98" s="128" t="s">
        <v>2071</v>
      </c>
      <c r="E98" s="127" t="s">
        <v>99</v>
      </c>
      <c r="F98" s="129" t="s">
        <v>19</v>
      </c>
      <c r="G98" s="130" t="s">
        <v>2164</v>
      </c>
      <c r="H98" s="86" t="s">
        <v>2165</v>
      </c>
      <c r="I98" s="128" t="s">
        <v>2074</v>
      </c>
      <c r="J98" s="128" t="s">
        <v>2075</v>
      </c>
      <c r="K98" s="132" t="s">
        <v>104</v>
      </c>
      <c r="L98" s="80" t="s">
        <v>105</v>
      </c>
      <c r="M98" s="52" t="s">
        <v>106</v>
      </c>
      <c r="N98" s="52" t="s">
        <v>106</v>
      </c>
      <c r="O98" s="52"/>
      <c r="P98" s="52"/>
      <c r="Q98" s="52"/>
      <c r="R98" s="52"/>
      <c r="S98" s="52"/>
      <c r="T98" s="52"/>
      <c r="U98" s="52"/>
      <c r="V98" s="52"/>
      <c r="W98" s="52"/>
      <c r="X98" s="52"/>
      <c r="Y98" s="52"/>
      <c r="Z98" s="52"/>
    </row>
    <row r="99" ht="15.75" customHeight="1">
      <c r="A99" s="55">
        <v>98.0</v>
      </c>
      <c r="B99" s="127"/>
      <c r="C99" s="127" t="s">
        <v>2166</v>
      </c>
      <c r="D99" s="128" t="s">
        <v>2077</v>
      </c>
      <c r="E99" s="127" t="s">
        <v>99</v>
      </c>
      <c r="F99" s="129" t="s">
        <v>19</v>
      </c>
      <c r="G99" s="130" t="s">
        <v>2167</v>
      </c>
      <c r="H99" s="86" t="s">
        <v>2168</v>
      </c>
      <c r="I99" s="128" t="s">
        <v>2080</v>
      </c>
      <c r="J99" s="128" t="s">
        <v>2081</v>
      </c>
      <c r="K99" s="132" t="s">
        <v>104</v>
      </c>
      <c r="L99" s="80" t="s">
        <v>105</v>
      </c>
      <c r="M99" s="52" t="s">
        <v>106</v>
      </c>
      <c r="N99" s="52" t="s">
        <v>106</v>
      </c>
      <c r="O99" s="52"/>
      <c r="P99" s="52"/>
      <c r="Q99" s="52"/>
      <c r="R99" s="52"/>
      <c r="S99" s="52"/>
      <c r="T99" s="52"/>
      <c r="U99" s="52"/>
      <c r="V99" s="52"/>
      <c r="W99" s="52"/>
      <c r="X99" s="52"/>
      <c r="Y99" s="52"/>
      <c r="Z99" s="52"/>
    </row>
    <row r="100" ht="15.75" customHeight="1">
      <c r="A100" s="55">
        <v>99.0</v>
      </c>
      <c r="B100" s="127"/>
      <c r="C100" s="127" t="s">
        <v>2169</v>
      </c>
      <c r="D100" s="128" t="s">
        <v>2083</v>
      </c>
      <c r="E100" s="127" t="s">
        <v>99</v>
      </c>
      <c r="F100" s="129" t="s">
        <v>19</v>
      </c>
      <c r="G100" s="130" t="s">
        <v>2170</v>
      </c>
      <c r="H100" s="86" t="s">
        <v>2171</v>
      </c>
      <c r="I100" s="128" t="s">
        <v>2086</v>
      </c>
      <c r="J100" s="128" t="s">
        <v>2087</v>
      </c>
      <c r="K100" s="132" t="s">
        <v>104</v>
      </c>
      <c r="L100" s="80" t="s">
        <v>105</v>
      </c>
      <c r="M100" s="52" t="s">
        <v>106</v>
      </c>
      <c r="N100" s="52" t="s">
        <v>106</v>
      </c>
      <c r="O100" s="52"/>
      <c r="P100" s="52"/>
      <c r="Q100" s="52"/>
      <c r="R100" s="52"/>
      <c r="S100" s="52"/>
      <c r="T100" s="52"/>
      <c r="U100" s="52"/>
      <c r="V100" s="52"/>
      <c r="W100" s="52"/>
      <c r="X100" s="52"/>
      <c r="Y100" s="52"/>
      <c r="Z100" s="52"/>
    </row>
    <row r="101" ht="15.75" customHeight="1">
      <c r="A101" s="55">
        <v>100.0</v>
      </c>
      <c r="B101" s="127"/>
      <c r="C101" s="127" t="s">
        <v>2172</v>
      </c>
      <c r="D101" s="128" t="s">
        <v>2089</v>
      </c>
      <c r="E101" s="127" t="s">
        <v>99</v>
      </c>
      <c r="F101" s="129" t="s">
        <v>19</v>
      </c>
      <c r="G101" s="130" t="s">
        <v>2173</v>
      </c>
      <c r="H101" s="86" t="s">
        <v>2174</v>
      </c>
      <c r="I101" s="128" t="s">
        <v>2092</v>
      </c>
      <c r="J101" s="128" t="s">
        <v>2093</v>
      </c>
      <c r="K101" s="132" t="s">
        <v>104</v>
      </c>
      <c r="L101" s="80" t="s">
        <v>105</v>
      </c>
      <c r="M101" s="52" t="s">
        <v>106</v>
      </c>
      <c r="N101" s="52" t="s">
        <v>106</v>
      </c>
      <c r="O101" s="52"/>
      <c r="P101" s="52"/>
      <c r="Q101" s="52"/>
      <c r="R101" s="52"/>
      <c r="S101" s="52"/>
      <c r="T101" s="52"/>
      <c r="U101" s="52"/>
      <c r="V101" s="52"/>
      <c r="W101" s="52"/>
      <c r="X101" s="52"/>
      <c r="Y101" s="52"/>
      <c r="Z101" s="52"/>
    </row>
    <row r="102" ht="15.75" customHeight="1">
      <c r="A102" s="55">
        <v>101.0</v>
      </c>
      <c r="B102" s="127"/>
      <c r="C102" s="127" t="s">
        <v>2175</v>
      </c>
      <c r="D102" s="128" t="s">
        <v>2095</v>
      </c>
      <c r="E102" s="127" t="s">
        <v>99</v>
      </c>
      <c r="F102" s="129" t="s">
        <v>19</v>
      </c>
      <c r="G102" s="130" t="s">
        <v>2176</v>
      </c>
      <c r="H102" s="86" t="s">
        <v>2177</v>
      </c>
      <c r="I102" s="128" t="s">
        <v>2098</v>
      </c>
      <c r="J102" s="128" t="s">
        <v>2099</v>
      </c>
      <c r="K102" s="132" t="s">
        <v>104</v>
      </c>
      <c r="L102" s="80" t="s">
        <v>105</v>
      </c>
      <c r="M102" s="52" t="s">
        <v>106</v>
      </c>
      <c r="N102" s="52" t="s">
        <v>106</v>
      </c>
      <c r="O102" s="52"/>
      <c r="P102" s="52"/>
      <c r="Q102" s="52"/>
      <c r="R102" s="52"/>
      <c r="S102" s="52"/>
      <c r="T102" s="52"/>
      <c r="U102" s="52"/>
      <c r="V102" s="52"/>
      <c r="W102" s="52"/>
      <c r="X102" s="52"/>
      <c r="Y102" s="52"/>
      <c r="Z102" s="52"/>
    </row>
    <row r="103" ht="15.75" customHeight="1">
      <c r="A103" s="55">
        <v>102.0</v>
      </c>
      <c r="B103" s="127"/>
      <c r="C103" s="127" t="s">
        <v>2178</v>
      </c>
      <c r="D103" s="128" t="s">
        <v>1876</v>
      </c>
      <c r="E103" s="127" t="s">
        <v>99</v>
      </c>
      <c r="F103" s="129" t="s">
        <v>19</v>
      </c>
      <c r="G103" s="130" t="s">
        <v>2179</v>
      </c>
      <c r="H103" s="86" t="s">
        <v>2180</v>
      </c>
      <c r="I103" s="128" t="s">
        <v>2103</v>
      </c>
      <c r="J103" s="128" t="s">
        <v>2104</v>
      </c>
      <c r="K103" s="132" t="s">
        <v>104</v>
      </c>
      <c r="L103" s="80" t="s">
        <v>105</v>
      </c>
      <c r="M103" s="52" t="s">
        <v>106</v>
      </c>
      <c r="N103" s="52" t="s">
        <v>106</v>
      </c>
      <c r="O103" s="52"/>
      <c r="P103" s="52"/>
      <c r="Q103" s="52"/>
      <c r="R103" s="52"/>
      <c r="S103" s="52"/>
      <c r="T103" s="52"/>
      <c r="U103" s="52"/>
      <c r="V103" s="52"/>
      <c r="W103" s="52"/>
      <c r="X103" s="52"/>
      <c r="Y103" s="52"/>
      <c r="Z103" s="52"/>
    </row>
    <row r="104" ht="15.75" customHeight="1">
      <c r="A104" s="55">
        <v>103.0</v>
      </c>
      <c r="B104" s="127"/>
      <c r="C104" s="127" t="s">
        <v>2181</v>
      </c>
      <c r="D104" s="128" t="s">
        <v>2182</v>
      </c>
      <c r="E104" s="127" t="s">
        <v>99</v>
      </c>
      <c r="F104" s="129" t="s">
        <v>19</v>
      </c>
      <c r="G104" s="130" t="s">
        <v>2183</v>
      </c>
      <c r="H104" s="86" t="s">
        <v>2184</v>
      </c>
      <c r="I104" s="128" t="s">
        <v>2103</v>
      </c>
      <c r="J104" s="128" t="s">
        <v>2104</v>
      </c>
      <c r="K104" s="132" t="s">
        <v>104</v>
      </c>
      <c r="L104" s="80" t="s">
        <v>105</v>
      </c>
      <c r="M104" s="52" t="s">
        <v>106</v>
      </c>
      <c r="N104" s="52" t="s">
        <v>106</v>
      </c>
      <c r="O104" s="52"/>
      <c r="P104" s="52"/>
      <c r="Q104" s="52"/>
      <c r="R104" s="52"/>
      <c r="S104" s="52"/>
      <c r="T104" s="52"/>
      <c r="U104" s="52"/>
      <c r="V104" s="52"/>
      <c r="W104" s="52"/>
      <c r="X104" s="52"/>
      <c r="Y104" s="52"/>
      <c r="Z104" s="52"/>
    </row>
    <row r="105" ht="15.75" customHeight="1">
      <c r="A105" s="55">
        <v>104.0</v>
      </c>
      <c r="B105" s="127"/>
      <c r="C105" s="127" t="s">
        <v>2185</v>
      </c>
      <c r="D105" s="128" t="s">
        <v>2186</v>
      </c>
      <c r="E105" s="127" t="s">
        <v>99</v>
      </c>
      <c r="F105" s="129" t="s">
        <v>19</v>
      </c>
      <c r="G105" s="130" t="s">
        <v>2187</v>
      </c>
      <c r="H105" s="86" t="s">
        <v>2188</v>
      </c>
      <c r="I105" s="128" t="s">
        <v>2103</v>
      </c>
      <c r="J105" s="128" t="s">
        <v>2104</v>
      </c>
      <c r="K105" s="132" t="s">
        <v>104</v>
      </c>
      <c r="L105" s="80" t="s">
        <v>105</v>
      </c>
      <c r="M105" s="52" t="s">
        <v>106</v>
      </c>
      <c r="N105" s="52" t="s">
        <v>106</v>
      </c>
      <c r="O105" s="52"/>
      <c r="P105" s="52"/>
      <c r="Q105" s="52"/>
      <c r="R105" s="52"/>
      <c r="S105" s="52"/>
      <c r="T105" s="52"/>
      <c r="U105" s="52"/>
      <c r="V105" s="52"/>
      <c r="W105" s="52"/>
      <c r="X105" s="52"/>
      <c r="Y105" s="52"/>
      <c r="Z105" s="52"/>
    </row>
    <row r="106" ht="15.75" customHeight="1">
      <c r="A106" s="55">
        <v>105.0</v>
      </c>
      <c r="B106" s="127"/>
      <c r="C106" s="127" t="s">
        <v>2189</v>
      </c>
      <c r="D106" s="128" t="s">
        <v>2190</v>
      </c>
      <c r="E106" s="127" t="s">
        <v>99</v>
      </c>
      <c r="F106" s="129" t="s">
        <v>19</v>
      </c>
      <c r="G106" s="130" t="s">
        <v>2191</v>
      </c>
      <c r="H106" s="86" t="s">
        <v>2192</v>
      </c>
      <c r="I106" s="128" t="s">
        <v>2117</v>
      </c>
      <c r="J106" s="128" t="s">
        <v>2118</v>
      </c>
      <c r="K106" s="132" t="s">
        <v>104</v>
      </c>
      <c r="L106" s="80" t="s">
        <v>105</v>
      </c>
      <c r="M106" s="52" t="s">
        <v>106</v>
      </c>
      <c r="N106" s="52" t="s">
        <v>106</v>
      </c>
      <c r="O106" s="52"/>
      <c r="P106" s="52"/>
      <c r="Q106" s="52"/>
      <c r="R106" s="52"/>
      <c r="S106" s="52"/>
      <c r="T106" s="52"/>
      <c r="U106" s="52"/>
      <c r="V106" s="52"/>
      <c r="W106" s="52"/>
      <c r="X106" s="52"/>
      <c r="Y106" s="52"/>
      <c r="Z106" s="52"/>
    </row>
    <row r="107" ht="15.75" customHeight="1">
      <c r="A107" s="55">
        <v>106.0</v>
      </c>
      <c r="B107" s="127"/>
      <c r="C107" s="127" t="s">
        <v>2193</v>
      </c>
      <c r="D107" s="128" t="s">
        <v>2194</v>
      </c>
      <c r="E107" s="127" t="s">
        <v>99</v>
      </c>
      <c r="F107" s="129" t="s">
        <v>19</v>
      </c>
      <c r="G107" s="130" t="s">
        <v>2195</v>
      </c>
      <c r="H107" s="86" t="s">
        <v>2196</v>
      </c>
      <c r="I107" s="128" t="s">
        <v>2117</v>
      </c>
      <c r="J107" s="128" t="s">
        <v>2118</v>
      </c>
      <c r="K107" s="132" t="s">
        <v>104</v>
      </c>
      <c r="L107" s="80" t="s">
        <v>105</v>
      </c>
      <c r="M107" s="52" t="s">
        <v>106</v>
      </c>
      <c r="N107" s="52" t="s">
        <v>106</v>
      </c>
      <c r="O107" s="52"/>
      <c r="P107" s="52"/>
      <c r="Q107" s="52"/>
      <c r="R107" s="52"/>
      <c r="S107" s="52"/>
      <c r="T107" s="52"/>
      <c r="U107" s="52"/>
      <c r="V107" s="52"/>
      <c r="W107" s="52"/>
      <c r="X107" s="52"/>
      <c r="Y107" s="52"/>
      <c r="Z107" s="52"/>
    </row>
    <row r="108" ht="15.75" customHeight="1">
      <c r="A108" s="55">
        <v>107.0</v>
      </c>
      <c r="B108" s="126" t="s">
        <v>2197</v>
      </c>
      <c r="C108" s="127" t="s">
        <v>2198</v>
      </c>
      <c r="D108" s="128" t="s">
        <v>2199</v>
      </c>
      <c r="E108" s="127" t="s">
        <v>99</v>
      </c>
      <c r="F108" s="129" t="s">
        <v>19</v>
      </c>
      <c r="G108" s="130" t="s">
        <v>2200</v>
      </c>
      <c r="H108" s="86" t="s">
        <v>2201</v>
      </c>
      <c r="I108" s="128" t="s">
        <v>2202</v>
      </c>
      <c r="J108" s="128" t="s">
        <v>2203</v>
      </c>
      <c r="K108" s="132" t="s">
        <v>104</v>
      </c>
      <c r="L108" s="77" t="s">
        <v>105</v>
      </c>
      <c r="M108" s="52" t="s">
        <v>106</v>
      </c>
      <c r="N108" s="52" t="s">
        <v>106</v>
      </c>
      <c r="O108" s="52"/>
      <c r="P108" s="52"/>
      <c r="Q108" s="52"/>
      <c r="R108" s="52"/>
      <c r="S108" s="52"/>
      <c r="T108" s="52"/>
      <c r="U108" s="52"/>
      <c r="V108" s="52"/>
      <c r="W108" s="52"/>
      <c r="X108" s="52"/>
      <c r="Y108" s="52"/>
      <c r="Z108" s="52"/>
    </row>
    <row r="109" ht="15.75" customHeight="1">
      <c r="A109" s="55">
        <v>108.0</v>
      </c>
      <c r="B109" s="127"/>
      <c r="C109" s="127" t="s">
        <v>2204</v>
      </c>
      <c r="D109" s="128" t="s">
        <v>2205</v>
      </c>
      <c r="E109" s="127" t="s">
        <v>99</v>
      </c>
      <c r="F109" s="129" t="s">
        <v>19</v>
      </c>
      <c r="G109" s="130" t="s">
        <v>2206</v>
      </c>
      <c r="H109" s="86" t="s">
        <v>2207</v>
      </c>
      <c r="I109" s="128" t="s">
        <v>2208</v>
      </c>
      <c r="J109" s="128" t="s">
        <v>2209</v>
      </c>
      <c r="K109" s="132" t="s">
        <v>104</v>
      </c>
      <c r="L109" s="80" t="s">
        <v>105</v>
      </c>
      <c r="M109" s="52" t="s">
        <v>106</v>
      </c>
      <c r="N109" s="52" t="s">
        <v>106</v>
      </c>
      <c r="O109" s="52"/>
      <c r="P109" s="52"/>
      <c r="Q109" s="52"/>
      <c r="R109" s="52"/>
      <c r="S109" s="52"/>
      <c r="T109" s="52"/>
      <c r="U109" s="52"/>
      <c r="V109" s="52"/>
      <c r="W109" s="52"/>
      <c r="X109" s="52"/>
      <c r="Y109" s="52"/>
      <c r="Z109" s="52"/>
    </row>
    <row r="110" ht="15.75" customHeight="1">
      <c r="A110" s="55">
        <v>109.0</v>
      </c>
      <c r="B110" s="127"/>
      <c r="C110" s="127" t="s">
        <v>2210</v>
      </c>
      <c r="D110" s="128" t="s">
        <v>2211</v>
      </c>
      <c r="E110" s="127" t="s">
        <v>99</v>
      </c>
      <c r="F110" s="129" t="s">
        <v>19</v>
      </c>
      <c r="G110" s="130" t="s">
        <v>2212</v>
      </c>
      <c r="H110" s="86" t="s">
        <v>2213</v>
      </c>
      <c r="I110" s="128" t="s">
        <v>2214</v>
      </c>
      <c r="J110" s="128" t="s">
        <v>2215</v>
      </c>
      <c r="K110" s="132" t="s">
        <v>104</v>
      </c>
      <c r="L110" s="77" t="s">
        <v>105</v>
      </c>
      <c r="M110" s="52" t="s">
        <v>106</v>
      </c>
      <c r="N110" s="52" t="s">
        <v>106</v>
      </c>
      <c r="O110" s="52"/>
      <c r="P110" s="52"/>
      <c r="Q110" s="52"/>
      <c r="R110" s="52"/>
      <c r="S110" s="52"/>
      <c r="T110" s="52"/>
      <c r="U110" s="52"/>
      <c r="V110" s="52"/>
      <c r="W110" s="52"/>
      <c r="X110" s="52"/>
      <c r="Y110" s="52"/>
      <c r="Z110" s="52"/>
    </row>
    <row r="111" ht="15.75" customHeight="1">
      <c r="A111" s="55">
        <v>110.0</v>
      </c>
      <c r="B111" s="127"/>
      <c r="C111" s="127" t="s">
        <v>2216</v>
      </c>
      <c r="D111" s="128" t="s">
        <v>2217</v>
      </c>
      <c r="E111" s="127" t="s">
        <v>99</v>
      </c>
      <c r="F111" s="129" t="s">
        <v>19</v>
      </c>
      <c r="G111" s="130" t="s">
        <v>2218</v>
      </c>
      <c r="H111" s="86" t="s">
        <v>2219</v>
      </c>
      <c r="I111" s="128" t="s">
        <v>2220</v>
      </c>
      <c r="J111" s="128" t="s">
        <v>2221</v>
      </c>
      <c r="K111" s="132" t="s">
        <v>104</v>
      </c>
      <c r="L111" s="80" t="s">
        <v>105</v>
      </c>
      <c r="M111" s="52" t="s">
        <v>106</v>
      </c>
      <c r="N111" s="52" t="s">
        <v>106</v>
      </c>
      <c r="O111" s="52"/>
      <c r="P111" s="52"/>
      <c r="Q111" s="52"/>
      <c r="R111" s="52"/>
      <c r="S111" s="52"/>
      <c r="T111" s="52"/>
      <c r="U111" s="52"/>
      <c r="V111" s="52"/>
      <c r="W111" s="52"/>
      <c r="X111" s="52"/>
      <c r="Y111" s="52"/>
      <c r="Z111" s="52"/>
    </row>
    <row r="112" ht="15.75" customHeight="1">
      <c r="A112" s="55">
        <v>111.0</v>
      </c>
      <c r="B112" s="127"/>
      <c r="C112" s="127" t="s">
        <v>2222</v>
      </c>
      <c r="D112" s="128" t="s">
        <v>2223</v>
      </c>
      <c r="E112" s="127" t="s">
        <v>99</v>
      </c>
      <c r="F112" s="129" t="s">
        <v>19</v>
      </c>
      <c r="G112" s="130" t="s">
        <v>2224</v>
      </c>
      <c r="H112" s="86" t="s">
        <v>2219</v>
      </c>
      <c r="I112" s="128" t="s">
        <v>2225</v>
      </c>
      <c r="J112" s="128" t="s">
        <v>2226</v>
      </c>
      <c r="K112" s="132" t="s">
        <v>104</v>
      </c>
      <c r="L112" s="80" t="s">
        <v>105</v>
      </c>
      <c r="M112" s="52" t="s">
        <v>106</v>
      </c>
      <c r="N112" s="52" t="s">
        <v>106</v>
      </c>
      <c r="O112" s="52"/>
      <c r="P112" s="52"/>
      <c r="Q112" s="52"/>
      <c r="R112" s="52"/>
      <c r="S112" s="52"/>
      <c r="T112" s="52"/>
      <c r="U112" s="52"/>
      <c r="V112" s="52"/>
      <c r="W112" s="52"/>
      <c r="X112" s="52"/>
      <c r="Y112" s="52"/>
      <c r="Z112" s="52"/>
    </row>
    <row r="113" ht="15.75" customHeight="1">
      <c r="A113" s="55">
        <v>112.0</v>
      </c>
      <c r="B113" s="127"/>
      <c r="C113" s="127" t="s">
        <v>2227</v>
      </c>
      <c r="D113" s="128" t="s">
        <v>2228</v>
      </c>
      <c r="E113" s="127" t="s">
        <v>99</v>
      </c>
      <c r="F113" s="129" t="s">
        <v>19</v>
      </c>
      <c r="G113" s="130" t="s">
        <v>2229</v>
      </c>
      <c r="H113" s="86" t="s">
        <v>2230</v>
      </c>
      <c r="I113" s="128" t="s">
        <v>2220</v>
      </c>
      <c r="J113" s="128" t="s">
        <v>2221</v>
      </c>
      <c r="K113" s="132" t="s">
        <v>104</v>
      </c>
      <c r="L113" s="80" t="s">
        <v>105</v>
      </c>
      <c r="M113" s="52" t="s">
        <v>106</v>
      </c>
      <c r="N113" s="52" t="s">
        <v>106</v>
      </c>
      <c r="O113" s="52"/>
      <c r="P113" s="52"/>
      <c r="Q113" s="52"/>
      <c r="R113" s="52"/>
      <c r="S113" s="52"/>
      <c r="T113" s="52"/>
      <c r="U113" s="52"/>
      <c r="V113" s="52"/>
      <c r="W113" s="52"/>
      <c r="X113" s="52"/>
      <c r="Y113" s="52"/>
      <c r="Z113" s="52"/>
    </row>
    <row r="114" ht="15.75" customHeight="1">
      <c r="A114" s="55">
        <v>113.0</v>
      </c>
      <c r="B114" s="127"/>
      <c r="C114" s="127" t="s">
        <v>2231</v>
      </c>
      <c r="D114" s="128" t="s">
        <v>2232</v>
      </c>
      <c r="E114" s="127" t="s">
        <v>99</v>
      </c>
      <c r="F114" s="129" t="s">
        <v>19</v>
      </c>
      <c r="G114" s="130" t="s">
        <v>2233</v>
      </c>
      <c r="H114" s="86" t="s">
        <v>2234</v>
      </c>
      <c r="I114" s="128" t="s">
        <v>2220</v>
      </c>
      <c r="J114" s="128" t="s">
        <v>2221</v>
      </c>
      <c r="K114" s="132" t="s">
        <v>104</v>
      </c>
      <c r="L114" s="80" t="s">
        <v>105</v>
      </c>
      <c r="M114" s="52" t="s">
        <v>106</v>
      </c>
      <c r="N114" s="52" t="s">
        <v>106</v>
      </c>
      <c r="O114" s="52"/>
      <c r="P114" s="52"/>
      <c r="Q114" s="52"/>
      <c r="R114" s="52"/>
      <c r="S114" s="52"/>
      <c r="T114" s="52"/>
      <c r="U114" s="52"/>
      <c r="V114" s="52"/>
      <c r="W114" s="52"/>
      <c r="X114" s="52"/>
      <c r="Y114" s="52"/>
      <c r="Z114" s="52"/>
    </row>
    <row r="115" ht="15.75" customHeight="1">
      <c r="A115" s="55">
        <v>114.0</v>
      </c>
      <c r="B115" s="127"/>
      <c r="C115" s="127" t="s">
        <v>2235</v>
      </c>
      <c r="D115" s="128" t="s">
        <v>2236</v>
      </c>
      <c r="E115" s="127" t="s">
        <v>99</v>
      </c>
      <c r="F115" s="129" t="s">
        <v>19</v>
      </c>
      <c r="G115" s="130" t="s">
        <v>2237</v>
      </c>
      <c r="H115" s="86" t="s">
        <v>2238</v>
      </c>
      <c r="I115" s="128" t="s">
        <v>2220</v>
      </c>
      <c r="J115" s="128" t="s">
        <v>2221</v>
      </c>
      <c r="K115" s="132" t="s">
        <v>104</v>
      </c>
      <c r="L115" s="80" t="s">
        <v>105</v>
      </c>
      <c r="M115" s="52" t="s">
        <v>106</v>
      </c>
      <c r="N115" s="52" t="s">
        <v>106</v>
      </c>
      <c r="O115" s="52"/>
      <c r="P115" s="52"/>
      <c r="Q115" s="52"/>
      <c r="R115" s="52"/>
      <c r="S115" s="52"/>
      <c r="T115" s="52"/>
      <c r="U115" s="52"/>
      <c r="V115" s="52"/>
      <c r="W115" s="52"/>
      <c r="X115" s="52"/>
      <c r="Y115" s="52"/>
      <c r="Z115" s="52"/>
    </row>
    <row r="116" ht="15.75" customHeight="1">
      <c r="A116" s="55">
        <v>115.0</v>
      </c>
      <c r="B116" s="127"/>
      <c r="C116" s="127" t="s">
        <v>2239</v>
      </c>
      <c r="D116" s="128" t="s">
        <v>2240</v>
      </c>
      <c r="E116" s="127" t="s">
        <v>99</v>
      </c>
      <c r="F116" s="129" t="s">
        <v>19</v>
      </c>
      <c r="G116" s="130" t="s">
        <v>2241</v>
      </c>
      <c r="H116" s="86" t="s">
        <v>2242</v>
      </c>
      <c r="I116" s="128" t="s">
        <v>2220</v>
      </c>
      <c r="J116" s="128" t="s">
        <v>2221</v>
      </c>
      <c r="K116" s="132" t="s">
        <v>104</v>
      </c>
      <c r="L116" s="80" t="s">
        <v>105</v>
      </c>
      <c r="M116" s="52" t="s">
        <v>106</v>
      </c>
      <c r="N116" s="52" t="s">
        <v>106</v>
      </c>
      <c r="O116" s="52"/>
      <c r="P116" s="52"/>
      <c r="Q116" s="52"/>
      <c r="R116" s="52"/>
      <c r="S116" s="52"/>
      <c r="T116" s="52"/>
      <c r="U116" s="52"/>
      <c r="V116" s="52"/>
      <c r="W116" s="52"/>
      <c r="X116" s="52"/>
      <c r="Y116" s="52"/>
      <c r="Z116" s="52"/>
    </row>
    <row r="117" ht="15.75" customHeight="1">
      <c r="A117" s="55">
        <v>116.0</v>
      </c>
      <c r="B117" s="127"/>
      <c r="C117" s="127" t="s">
        <v>2243</v>
      </c>
      <c r="D117" s="128" t="s">
        <v>2244</v>
      </c>
      <c r="E117" s="127" t="s">
        <v>99</v>
      </c>
      <c r="F117" s="129" t="s">
        <v>19</v>
      </c>
      <c r="G117" s="130" t="s">
        <v>2245</v>
      </c>
      <c r="H117" s="86" t="s">
        <v>2246</v>
      </c>
      <c r="I117" s="128" t="s">
        <v>2220</v>
      </c>
      <c r="J117" s="128" t="s">
        <v>2221</v>
      </c>
      <c r="K117" s="132" t="s">
        <v>104</v>
      </c>
      <c r="L117" s="80" t="s">
        <v>105</v>
      </c>
      <c r="M117" s="52" t="s">
        <v>106</v>
      </c>
      <c r="N117" s="52" t="s">
        <v>106</v>
      </c>
      <c r="O117" s="52"/>
      <c r="P117" s="52"/>
      <c r="Q117" s="52"/>
      <c r="R117" s="52"/>
      <c r="S117" s="52"/>
      <c r="T117" s="52"/>
      <c r="U117" s="52"/>
      <c r="V117" s="52"/>
      <c r="W117" s="52"/>
      <c r="X117" s="52"/>
      <c r="Y117" s="52"/>
      <c r="Z117" s="52"/>
    </row>
    <row r="118" ht="15.75" customHeight="1">
      <c r="A118" s="55">
        <v>117.0</v>
      </c>
      <c r="B118" s="127"/>
      <c r="C118" s="127" t="s">
        <v>2247</v>
      </c>
      <c r="D118" s="128" t="s">
        <v>2248</v>
      </c>
      <c r="E118" s="127" t="s">
        <v>99</v>
      </c>
      <c r="F118" s="129" t="s">
        <v>19</v>
      </c>
      <c r="G118" s="130" t="s">
        <v>2249</v>
      </c>
      <c r="H118" s="86" t="s">
        <v>2250</v>
      </c>
      <c r="I118" s="128" t="s">
        <v>2220</v>
      </c>
      <c r="J118" s="128" t="s">
        <v>2221</v>
      </c>
      <c r="K118" s="132" t="s">
        <v>104</v>
      </c>
      <c r="L118" s="80" t="s">
        <v>105</v>
      </c>
      <c r="M118" s="52" t="s">
        <v>106</v>
      </c>
      <c r="N118" s="52" t="s">
        <v>106</v>
      </c>
      <c r="O118" s="52"/>
      <c r="P118" s="52"/>
      <c r="Q118" s="52"/>
      <c r="R118" s="52"/>
      <c r="S118" s="52"/>
      <c r="T118" s="52"/>
      <c r="U118" s="52"/>
      <c r="V118" s="52"/>
      <c r="W118" s="52"/>
      <c r="X118" s="52"/>
      <c r="Y118" s="52"/>
      <c r="Z118" s="52"/>
    </row>
    <row r="119" ht="15.75" customHeight="1">
      <c r="A119" s="55">
        <v>118.0</v>
      </c>
      <c r="B119" s="127"/>
      <c r="C119" s="127" t="s">
        <v>2251</v>
      </c>
      <c r="D119" s="128" t="s">
        <v>2252</v>
      </c>
      <c r="E119" s="127" t="s">
        <v>99</v>
      </c>
      <c r="F119" s="129" t="s">
        <v>19</v>
      </c>
      <c r="G119" s="130" t="s">
        <v>2253</v>
      </c>
      <c r="H119" s="86" t="s">
        <v>2254</v>
      </c>
      <c r="I119" s="128" t="s">
        <v>2220</v>
      </c>
      <c r="J119" s="128" t="s">
        <v>2221</v>
      </c>
      <c r="K119" s="132" t="s">
        <v>104</v>
      </c>
      <c r="L119" s="80" t="s">
        <v>105</v>
      </c>
      <c r="M119" s="52" t="s">
        <v>106</v>
      </c>
      <c r="N119" s="52" t="s">
        <v>106</v>
      </c>
      <c r="O119" s="52"/>
      <c r="P119" s="52"/>
      <c r="Q119" s="52"/>
      <c r="R119" s="52"/>
      <c r="S119" s="52"/>
      <c r="T119" s="52"/>
      <c r="U119" s="52"/>
      <c r="V119" s="52"/>
      <c r="W119" s="52"/>
      <c r="X119" s="52"/>
      <c r="Y119" s="52"/>
      <c r="Z119" s="52"/>
    </row>
    <row r="120" ht="15.75" customHeight="1">
      <c r="A120" s="55">
        <v>119.0</v>
      </c>
      <c r="B120" s="127"/>
      <c r="C120" s="127" t="s">
        <v>2255</v>
      </c>
      <c r="D120" s="128" t="s">
        <v>2256</v>
      </c>
      <c r="E120" s="127" t="s">
        <v>99</v>
      </c>
      <c r="F120" s="129" t="s">
        <v>19</v>
      </c>
      <c r="G120" s="130" t="s">
        <v>2257</v>
      </c>
      <c r="H120" s="86" t="s">
        <v>2258</v>
      </c>
      <c r="I120" s="128" t="s">
        <v>2220</v>
      </c>
      <c r="J120" s="128" t="s">
        <v>2221</v>
      </c>
      <c r="K120" s="132" t="s">
        <v>104</v>
      </c>
      <c r="L120" s="80" t="s">
        <v>105</v>
      </c>
      <c r="M120" s="52" t="s">
        <v>106</v>
      </c>
      <c r="N120" s="52" t="s">
        <v>106</v>
      </c>
      <c r="O120" s="52"/>
      <c r="P120" s="52"/>
      <c r="Q120" s="52"/>
      <c r="R120" s="52"/>
      <c r="S120" s="52"/>
      <c r="T120" s="52"/>
      <c r="U120" s="52"/>
      <c r="V120" s="52"/>
      <c r="W120" s="52"/>
      <c r="X120" s="52"/>
      <c r="Y120" s="52"/>
      <c r="Z120" s="52"/>
    </row>
    <row r="121" ht="15.75" customHeight="1">
      <c r="A121" s="55">
        <v>120.0</v>
      </c>
      <c r="B121" s="127"/>
      <c r="C121" s="127" t="s">
        <v>2259</v>
      </c>
      <c r="D121" s="128" t="s">
        <v>2260</v>
      </c>
      <c r="E121" s="127" t="s">
        <v>99</v>
      </c>
      <c r="F121" s="129" t="s">
        <v>19</v>
      </c>
      <c r="G121" s="130" t="s">
        <v>2261</v>
      </c>
      <c r="H121" s="86" t="s">
        <v>2262</v>
      </c>
      <c r="I121" s="128" t="s">
        <v>2220</v>
      </c>
      <c r="J121" s="128" t="s">
        <v>2221</v>
      </c>
      <c r="K121" s="132" t="s">
        <v>104</v>
      </c>
      <c r="L121" s="77" t="s">
        <v>105</v>
      </c>
      <c r="M121" s="52" t="s">
        <v>106</v>
      </c>
      <c r="N121" s="52" t="s">
        <v>106</v>
      </c>
      <c r="O121" s="52"/>
      <c r="P121" s="52"/>
      <c r="Q121" s="52"/>
      <c r="R121" s="52"/>
      <c r="S121" s="52"/>
      <c r="T121" s="52"/>
      <c r="U121" s="52"/>
      <c r="V121" s="52"/>
      <c r="W121" s="52"/>
      <c r="X121" s="52"/>
      <c r="Y121" s="52"/>
      <c r="Z121" s="52"/>
    </row>
    <row r="122" ht="15.75" customHeight="1">
      <c r="A122" s="55">
        <v>121.0</v>
      </c>
      <c r="B122" s="127"/>
      <c r="C122" s="127" t="s">
        <v>2263</v>
      </c>
      <c r="D122" s="128" t="s">
        <v>2264</v>
      </c>
      <c r="E122" s="127" t="s">
        <v>99</v>
      </c>
      <c r="F122" s="129" t="s">
        <v>19</v>
      </c>
      <c r="G122" s="130" t="s">
        <v>2265</v>
      </c>
      <c r="H122" s="86" t="s">
        <v>2266</v>
      </c>
      <c r="I122" s="128" t="s">
        <v>2220</v>
      </c>
      <c r="J122" s="128" t="s">
        <v>2221</v>
      </c>
      <c r="K122" s="132" t="s">
        <v>104</v>
      </c>
      <c r="L122" s="80" t="s">
        <v>105</v>
      </c>
      <c r="M122" s="52" t="s">
        <v>106</v>
      </c>
      <c r="N122" s="52" t="s">
        <v>106</v>
      </c>
      <c r="O122" s="52"/>
      <c r="P122" s="52"/>
      <c r="Q122" s="52"/>
      <c r="R122" s="52"/>
      <c r="S122" s="52"/>
      <c r="T122" s="52"/>
      <c r="U122" s="52"/>
      <c r="V122" s="52"/>
      <c r="W122" s="52"/>
      <c r="X122" s="52"/>
      <c r="Y122" s="52"/>
      <c r="Z122" s="52"/>
    </row>
    <row r="123" ht="15.75" customHeight="1">
      <c r="A123" s="55">
        <v>122.0</v>
      </c>
      <c r="B123" s="127"/>
      <c r="C123" s="127" t="s">
        <v>2267</v>
      </c>
      <c r="D123" s="128" t="s">
        <v>2268</v>
      </c>
      <c r="E123" s="127" t="s">
        <v>99</v>
      </c>
      <c r="F123" s="129" t="s">
        <v>19</v>
      </c>
      <c r="G123" s="130" t="s">
        <v>2269</v>
      </c>
      <c r="H123" s="86" t="s">
        <v>2270</v>
      </c>
      <c r="I123" s="128" t="s">
        <v>2271</v>
      </c>
      <c r="J123" s="128" t="s">
        <v>2272</v>
      </c>
      <c r="K123" s="132" t="s">
        <v>104</v>
      </c>
      <c r="L123" s="77" t="s">
        <v>105</v>
      </c>
      <c r="M123" s="52" t="s">
        <v>106</v>
      </c>
      <c r="N123" s="52" t="s">
        <v>106</v>
      </c>
      <c r="O123" s="52"/>
      <c r="P123" s="52"/>
      <c r="Q123" s="52"/>
      <c r="R123" s="52"/>
      <c r="S123" s="52"/>
      <c r="T123" s="52"/>
      <c r="U123" s="52"/>
      <c r="V123" s="52"/>
      <c r="W123" s="52"/>
      <c r="X123" s="52"/>
      <c r="Y123" s="52"/>
      <c r="Z123" s="52"/>
    </row>
    <row r="124" ht="15.75" customHeight="1">
      <c r="A124" s="55">
        <v>123.0</v>
      </c>
      <c r="B124" s="127"/>
      <c r="C124" s="127" t="s">
        <v>2273</v>
      </c>
      <c r="D124" s="128" t="s">
        <v>2274</v>
      </c>
      <c r="E124" s="127" t="s">
        <v>99</v>
      </c>
      <c r="F124" s="129" t="s">
        <v>19</v>
      </c>
      <c r="G124" s="130" t="s">
        <v>2275</v>
      </c>
      <c r="H124" s="86" t="s">
        <v>2276</v>
      </c>
      <c r="I124" s="128" t="s">
        <v>2271</v>
      </c>
      <c r="J124" s="128" t="s">
        <v>2272</v>
      </c>
      <c r="K124" s="132" t="s">
        <v>104</v>
      </c>
      <c r="L124" s="80" t="s">
        <v>105</v>
      </c>
      <c r="M124" s="52" t="s">
        <v>106</v>
      </c>
      <c r="N124" s="52" t="s">
        <v>106</v>
      </c>
      <c r="O124" s="52"/>
      <c r="P124" s="52"/>
      <c r="Q124" s="52"/>
      <c r="R124" s="52"/>
      <c r="S124" s="52"/>
      <c r="T124" s="52"/>
      <c r="U124" s="52"/>
      <c r="V124" s="52"/>
      <c r="W124" s="52"/>
      <c r="X124" s="52"/>
      <c r="Y124" s="52"/>
      <c r="Z124" s="52"/>
    </row>
    <row r="125" ht="15.75" customHeight="1">
      <c r="A125" s="55">
        <v>124.0</v>
      </c>
      <c r="B125" s="127"/>
      <c r="C125" s="127" t="s">
        <v>2277</v>
      </c>
      <c r="D125" s="128" t="s">
        <v>2278</v>
      </c>
      <c r="E125" s="127" t="s">
        <v>99</v>
      </c>
      <c r="F125" s="129" t="s">
        <v>19</v>
      </c>
      <c r="G125" s="130" t="s">
        <v>2279</v>
      </c>
      <c r="H125" s="86" t="s">
        <v>2280</v>
      </c>
      <c r="I125" s="128" t="s">
        <v>2271</v>
      </c>
      <c r="J125" s="128" t="s">
        <v>2272</v>
      </c>
      <c r="K125" s="132" t="s">
        <v>104</v>
      </c>
      <c r="L125" s="80" t="s">
        <v>105</v>
      </c>
      <c r="M125" s="52" t="s">
        <v>106</v>
      </c>
      <c r="N125" s="52" t="s">
        <v>106</v>
      </c>
      <c r="O125" s="52"/>
      <c r="P125" s="52"/>
      <c r="Q125" s="52"/>
      <c r="R125" s="52"/>
      <c r="S125" s="52"/>
      <c r="T125" s="52"/>
      <c r="U125" s="52"/>
      <c r="V125" s="52"/>
      <c r="W125" s="52"/>
      <c r="X125" s="52"/>
      <c r="Y125" s="52"/>
      <c r="Z125" s="52"/>
    </row>
    <row r="126" ht="15.75" customHeight="1">
      <c r="A126" s="55">
        <v>125.0</v>
      </c>
      <c r="B126" s="127"/>
      <c r="C126" s="127" t="s">
        <v>2281</v>
      </c>
      <c r="D126" s="128" t="s">
        <v>2282</v>
      </c>
      <c r="E126" s="127" t="s">
        <v>99</v>
      </c>
      <c r="F126" s="129" t="s">
        <v>19</v>
      </c>
      <c r="G126" s="130" t="s">
        <v>2283</v>
      </c>
      <c r="H126" s="86" t="s">
        <v>2284</v>
      </c>
      <c r="I126" s="128" t="s">
        <v>2271</v>
      </c>
      <c r="J126" s="128" t="s">
        <v>2272</v>
      </c>
      <c r="K126" s="132" t="s">
        <v>104</v>
      </c>
      <c r="L126" s="80" t="s">
        <v>105</v>
      </c>
      <c r="M126" s="52" t="s">
        <v>106</v>
      </c>
      <c r="N126" s="52" t="s">
        <v>106</v>
      </c>
      <c r="O126" s="52"/>
      <c r="P126" s="52"/>
      <c r="Q126" s="52"/>
      <c r="R126" s="52"/>
      <c r="S126" s="52"/>
      <c r="T126" s="52"/>
      <c r="U126" s="52"/>
      <c r="V126" s="52"/>
      <c r="W126" s="52"/>
      <c r="X126" s="52"/>
      <c r="Y126" s="52"/>
      <c r="Z126" s="52"/>
    </row>
    <row r="127" ht="15.75" customHeight="1">
      <c r="A127" s="55">
        <v>126.0</v>
      </c>
      <c r="B127" s="127"/>
      <c r="C127" s="127" t="s">
        <v>2285</v>
      </c>
      <c r="D127" s="128" t="s">
        <v>2286</v>
      </c>
      <c r="E127" s="127" t="s">
        <v>99</v>
      </c>
      <c r="F127" s="129" t="s">
        <v>19</v>
      </c>
      <c r="G127" s="130" t="s">
        <v>2287</v>
      </c>
      <c r="H127" s="86" t="s">
        <v>2288</v>
      </c>
      <c r="I127" s="128" t="s">
        <v>2271</v>
      </c>
      <c r="J127" s="128" t="s">
        <v>2272</v>
      </c>
      <c r="K127" s="132" t="s">
        <v>104</v>
      </c>
      <c r="L127" s="80" t="s">
        <v>105</v>
      </c>
      <c r="M127" s="52" t="s">
        <v>106</v>
      </c>
      <c r="N127" s="52" t="s">
        <v>106</v>
      </c>
      <c r="O127" s="52"/>
      <c r="P127" s="52"/>
      <c r="Q127" s="52"/>
      <c r="R127" s="52"/>
      <c r="S127" s="52"/>
      <c r="T127" s="52"/>
      <c r="U127" s="52"/>
      <c r="V127" s="52"/>
      <c r="W127" s="52"/>
      <c r="X127" s="52"/>
      <c r="Y127" s="52"/>
      <c r="Z127" s="52"/>
    </row>
    <row r="128" ht="15.75" customHeight="1">
      <c r="A128" s="55">
        <v>127.0</v>
      </c>
      <c r="B128" s="127"/>
      <c r="C128" s="127" t="s">
        <v>2289</v>
      </c>
      <c r="D128" s="128" t="s">
        <v>2290</v>
      </c>
      <c r="E128" s="127" t="s">
        <v>99</v>
      </c>
      <c r="F128" s="129" t="s">
        <v>19</v>
      </c>
      <c r="G128" s="130" t="s">
        <v>2291</v>
      </c>
      <c r="H128" s="86" t="s">
        <v>2292</v>
      </c>
      <c r="I128" s="128" t="s">
        <v>2271</v>
      </c>
      <c r="J128" s="128" t="s">
        <v>2272</v>
      </c>
      <c r="K128" s="132" t="s">
        <v>104</v>
      </c>
      <c r="L128" s="80" t="s">
        <v>105</v>
      </c>
      <c r="M128" s="52" t="s">
        <v>106</v>
      </c>
      <c r="N128" s="52" t="s">
        <v>106</v>
      </c>
      <c r="O128" s="52"/>
      <c r="P128" s="52"/>
      <c r="Q128" s="52"/>
      <c r="R128" s="52"/>
      <c r="S128" s="52"/>
      <c r="T128" s="52"/>
      <c r="U128" s="52"/>
      <c r="V128" s="52"/>
      <c r="W128" s="52"/>
      <c r="X128" s="52"/>
      <c r="Y128" s="52"/>
      <c r="Z128" s="52"/>
    </row>
    <row r="129" ht="15.75" customHeight="1">
      <c r="A129" s="55">
        <v>128.0</v>
      </c>
      <c r="B129" s="127"/>
      <c r="C129" s="127" t="s">
        <v>2293</v>
      </c>
      <c r="D129" s="128" t="s">
        <v>2294</v>
      </c>
      <c r="E129" s="127" t="s">
        <v>99</v>
      </c>
      <c r="F129" s="129" t="s">
        <v>19</v>
      </c>
      <c r="G129" s="130" t="s">
        <v>2295</v>
      </c>
      <c r="H129" s="86" t="s">
        <v>2296</v>
      </c>
      <c r="I129" s="128" t="s">
        <v>2271</v>
      </c>
      <c r="J129" s="128" t="s">
        <v>2272</v>
      </c>
      <c r="K129" s="132" t="s">
        <v>104</v>
      </c>
      <c r="L129" s="80" t="s">
        <v>105</v>
      </c>
      <c r="M129" s="52" t="s">
        <v>106</v>
      </c>
      <c r="N129" s="52" t="s">
        <v>106</v>
      </c>
      <c r="O129" s="52"/>
      <c r="P129" s="52"/>
      <c r="Q129" s="52"/>
      <c r="R129" s="52"/>
      <c r="S129" s="52"/>
      <c r="T129" s="52"/>
      <c r="U129" s="52"/>
      <c r="V129" s="52"/>
      <c r="W129" s="52"/>
      <c r="X129" s="52"/>
      <c r="Y129" s="52"/>
      <c r="Z129" s="52"/>
    </row>
    <row r="130" ht="15.75" customHeight="1">
      <c r="A130" s="55">
        <v>129.0</v>
      </c>
      <c r="B130" s="127"/>
      <c r="C130" s="127" t="s">
        <v>2297</v>
      </c>
      <c r="D130" s="128" t="s">
        <v>2298</v>
      </c>
      <c r="E130" s="127" t="s">
        <v>99</v>
      </c>
      <c r="F130" s="129" t="s">
        <v>19</v>
      </c>
      <c r="G130" s="130" t="s">
        <v>2299</v>
      </c>
      <c r="H130" s="86" t="s">
        <v>2300</v>
      </c>
      <c r="I130" s="128" t="s">
        <v>2271</v>
      </c>
      <c r="J130" s="128" t="s">
        <v>2272</v>
      </c>
      <c r="K130" s="132" t="s">
        <v>104</v>
      </c>
      <c r="L130" s="80" t="s">
        <v>105</v>
      </c>
      <c r="M130" s="52" t="s">
        <v>106</v>
      </c>
      <c r="N130" s="52" t="s">
        <v>106</v>
      </c>
      <c r="O130" s="52"/>
      <c r="P130" s="52"/>
      <c r="Q130" s="52"/>
      <c r="R130" s="52"/>
      <c r="S130" s="52"/>
      <c r="T130" s="52"/>
      <c r="U130" s="52"/>
      <c r="V130" s="52"/>
      <c r="W130" s="52"/>
      <c r="X130" s="52"/>
      <c r="Y130" s="52"/>
      <c r="Z130" s="52"/>
    </row>
    <row r="131" ht="15.75" customHeight="1">
      <c r="A131" s="55">
        <v>130.0</v>
      </c>
      <c r="B131" s="127"/>
      <c r="C131" s="127" t="s">
        <v>2301</v>
      </c>
      <c r="D131" s="128" t="s">
        <v>2302</v>
      </c>
      <c r="E131" s="127" t="s">
        <v>99</v>
      </c>
      <c r="F131" s="129" t="s">
        <v>19</v>
      </c>
      <c r="G131" s="130" t="s">
        <v>2303</v>
      </c>
      <c r="H131" s="86" t="s">
        <v>2304</v>
      </c>
      <c r="I131" s="128" t="s">
        <v>2271</v>
      </c>
      <c r="J131" s="128" t="s">
        <v>2272</v>
      </c>
      <c r="K131" s="132" t="s">
        <v>104</v>
      </c>
      <c r="L131" s="80" t="s">
        <v>105</v>
      </c>
      <c r="M131" s="52" t="s">
        <v>106</v>
      </c>
      <c r="N131" s="52" t="s">
        <v>106</v>
      </c>
      <c r="O131" s="52"/>
      <c r="P131" s="52"/>
      <c r="Q131" s="52"/>
      <c r="R131" s="52"/>
      <c r="S131" s="52"/>
      <c r="T131" s="52"/>
      <c r="U131" s="52"/>
      <c r="V131" s="52"/>
      <c r="W131" s="52"/>
      <c r="X131" s="52"/>
      <c r="Y131" s="52"/>
      <c r="Z131" s="52"/>
    </row>
    <row r="132" ht="15.75" customHeight="1">
      <c r="A132" s="55">
        <v>131.0</v>
      </c>
      <c r="B132" s="127"/>
      <c r="C132" s="127" t="s">
        <v>2305</v>
      </c>
      <c r="D132" s="128" t="s">
        <v>2306</v>
      </c>
      <c r="E132" s="127" t="s">
        <v>99</v>
      </c>
      <c r="F132" s="129" t="s">
        <v>19</v>
      </c>
      <c r="G132" s="130" t="s">
        <v>2307</v>
      </c>
      <c r="H132" s="86" t="s">
        <v>2308</v>
      </c>
      <c r="I132" s="128" t="s">
        <v>2271</v>
      </c>
      <c r="J132" s="128" t="s">
        <v>2272</v>
      </c>
      <c r="K132" s="132" t="s">
        <v>104</v>
      </c>
      <c r="L132" s="80" t="s">
        <v>105</v>
      </c>
      <c r="M132" s="52" t="s">
        <v>106</v>
      </c>
      <c r="N132" s="52" t="s">
        <v>106</v>
      </c>
      <c r="O132" s="52"/>
      <c r="P132" s="52"/>
      <c r="Q132" s="52"/>
      <c r="R132" s="52"/>
      <c r="S132" s="52"/>
      <c r="T132" s="52"/>
      <c r="U132" s="52"/>
      <c r="V132" s="52"/>
      <c r="W132" s="52"/>
      <c r="X132" s="52"/>
      <c r="Y132" s="52"/>
      <c r="Z132" s="52"/>
    </row>
    <row r="133" ht="15.75" customHeight="1">
      <c r="A133" s="55">
        <v>132.0</v>
      </c>
      <c r="B133" s="127"/>
      <c r="C133" s="127" t="s">
        <v>2309</v>
      </c>
      <c r="D133" s="128" t="s">
        <v>2310</v>
      </c>
      <c r="E133" s="127" t="s">
        <v>99</v>
      </c>
      <c r="F133" s="129" t="s">
        <v>19</v>
      </c>
      <c r="G133" s="130" t="s">
        <v>2311</v>
      </c>
      <c r="H133" s="86" t="s">
        <v>2312</v>
      </c>
      <c r="I133" s="128" t="s">
        <v>2271</v>
      </c>
      <c r="J133" s="128" t="s">
        <v>2272</v>
      </c>
      <c r="K133" s="132" t="s">
        <v>104</v>
      </c>
      <c r="L133" s="80" t="s">
        <v>105</v>
      </c>
      <c r="M133" s="52" t="s">
        <v>106</v>
      </c>
      <c r="N133" s="52" t="s">
        <v>106</v>
      </c>
      <c r="O133" s="52"/>
      <c r="P133" s="52"/>
      <c r="Q133" s="52"/>
      <c r="R133" s="52"/>
      <c r="S133" s="52"/>
      <c r="T133" s="52"/>
      <c r="U133" s="52"/>
      <c r="V133" s="52"/>
      <c r="W133" s="52"/>
      <c r="X133" s="52"/>
      <c r="Y133" s="52"/>
      <c r="Z133" s="52"/>
    </row>
    <row r="134" ht="15.75" customHeight="1">
      <c r="A134" s="55">
        <v>133.0</v>
      </c>
      <c r="B134" s="127"/>
      <c r="C134" s="127" t="s">
        <v>2313</v>
      </c>
      <c r="D134" s="128" t="s">
        <v>2314</v>
      </c>
      <c r="E134" s="127" t="s">
        <v>99</v>
      </c>
      <c r="F134" s="129" t="s">
        <v>19</v>
      </c>
      <c r="G134" s="130" t="s">
        <v>2315</v>
      </c>
      <c r="H134" s="86" t="s">
        <v>2316</v>
      </c>
      <c r="I134" s="128" t="s">
        <v>2317</v>
      </c>
      <c r="J134" s="128" t="s">
        <v>2318</v>
      </c>
      <c r="K134" s="132" t="s">
        <v>104</v>
      </c>
      <c r="L134" s="77" t="s">
        <v>105</v>
      </c>
      <c r="M134" s="52" t="s">
        <v>106</v>
      </c>
      <c r="N134" s="52" t="s">
        <v>106</v>
      </c>
      <c r="O134" s="52"/>
      <c r="P134" s="52"/>
      <c r="Q134" s="52"/>
      <c r="R134" s="52"/>
      <c r="S134" s="52"/>
      <c r="T134" s="52"/>
      <c r="U134" s="52"/>
      <c r="V134" s="52"/>
      <c r="W134" s="52"/>
      <c r="X134" s="52"/>
      <c r="Y134" s="52"/>
      <c r="Z134" s="52"/>
    </row>
    <row r="135" ht="15.75" customHeight="1">
      <c r="A135" s="55">
        <v>134.0</v>
      </c>
      <c r="B135" s="127"/>
      <c r="C135" s="127" t="s">
        <v>2319</v>
      </c>
      <c r="D135" s="128" t="s">
        <v>2320</v>
      </c>
      <c r="E135" s="127" t="s">
        <v>99</v>
      </c>
      <c r="F135" s="129" t="s">
        <v>19</v>
      </c>
      <c r="G135" s="130" t="s">
        <v>2321</v>
      </c>
      <c r="H135" s="86" t="s">
        <v>2322</v>
      </c>
      <c r="I135" s="128" t="s">
        <v>2317</v>
      </c>
      <c r="J135" s="128" t="s">
        <v>2318</v>
      </c>
      <c r="K135" s="132" t="s">
        <v>104</v>
      </c>
      <c r="L135" s="80" t="s">
        <v>105</v>
      </c>
      <c r="M135" s="52" t="s">
        <v>106</v>
      </c>
      <c r="N135" s="52" t="s">
        <v>106</v>
      </c>
      <c r="O135" s="52"/>
      <c r="P135" s="52"/>
      <c r="Q135" s="52"/>
      <c r="R135" s="52"/>
      <c r="S135" s="52"/>
      <c r="T135" s="52"/>
      <c r="U135" s="52"/>
      <c r="V135" s="52"/>
      <c r="W135" s="52"/>
      <c r="X135" s="52"/>
      <c r="Y135" s="52"/>
      <c r="Z135" s="52"/>
    </row>
    <row r="136" ht="15.75" customHeight="1">
      <c r="A136" s="55">
        <v>135.0</v>
      </c>
      <c r="B136" s="127"/>
      <c r="C136" s="127" t="s">
        <v>2323</v>
      </c>
      <c r="D136" s="128" t="s">
        <v>2324</v>
      </c>
      <c r="E136" s="127" t="s">
        <v>99</v>
      </c>
      <c r="F136" s="129" t="s">
        <v>19</v>
      </c>
      <c r="G136" s="130" t="s">
        <v>2325</v>
      </c>
      <c r="H136" s="86" t="s">
        <v>2326</v>
      </c>
      <c r="I136" s="128" t="s">
        <v>2317</v>
      </c>
      <c r="J136" s="128" t="s">
        <v>2318</v>
      </c>
      <c r="K136" s="132" t="s">
        <v>104</v>
      </c>
      <c r="L136" s="77" t="s">
        <v>105</v>
      </c>
      <c r="M136" s="52" t="s">
        <v>106</v>
      </c>
      <c r="N136" s="52" t="s">
        <v>106</v>
      </c>
      <c r="O136" s="52"/>
      <c r="P136" s="52"/>
      <c r="Q136" s="52"/>
      <c r="R136" s="52"/>
      <c r="S136" s="52"/>
      <c r="T136" s="52"/>
      <c r="U136" s="52"/>
      <c r="V136" s="52"/>
      <c r="W136" s="52"/>
      <c r="X136" s="52"/>
      <c r="Y136" s="52"/>
      <c r="Z136" s="52"/>
    </row>
    <row r="137" ht="15.75" customHeight="1">
      <c r="A137" s="55">
        <v>136.0</v>
      </c>
      <c r="B137" s="127"/>
      <c r="C137" s="127" t="s">
        <v>2327</v>
      </c>
      <c r="D137" s="128" t="s">
        <v>2328</v>
      </c>
      <c r="E137" s="127" t="s">
        <v>99</v>
      </c>
      <c r="F137" s="129" t="s">
        <v>19</v>
      </c>
      <c r="G137" s="130" t="s">
        <v>2329</v>
      </c>
      <c r="H137" s="86" t="s">
        <v>2330</v>
      </c>
      <c r="I137" s="128" t="s">
        <v>2317</v>
      </c>
      <c r="J137" s="128" t="s">
        <v>2318</v>
      </c>
      <c r="K137" s="132" t="s">
        <v>104</v>
      </c>
      <c r="L137" s="80" t="s">
        <v>105</v>
      </c>
      <c r="M137" s="52" t="s">
        <v>106</v>
      </c>
      <c r="N137" s="52" t="s">
        <v>106</v>
      </c>
      <c r="O137" s="52"/>
      <c r="P137" s="52"/>
      <c r="Q137" s="52"/>
      <c r="R137" s="52"/>
      <c r="S137" s="52"/>
      <c r="T137" s="52"/>
      <c r="U137" s="52"/>
      <c r="V137" s="52"/>
      <c r="W137" s="52"/>
      <c r="X137" s="52"/>
      <c r="Y137" s="52"/>
      <c r="Z137" s="52"/>
    </row>
    <row r="138" ht="15.75" customHeight="1">
      <c r="A138" s="55">
        <v>137.0</v>
      </c>
      <c r="B138" s="127"/>
      <c r="C138" s="127" t="s">
        <v>2331</v>
      </c>
      <c r="D138" s="128" t="s">
        <v>2332</v>
      </c>
      <c r="E138" s="127" t="s">
        <v>99</v>
      </c>
      <c r="F138" s="129" t="s">
        <v>19</v>
      </c>
      <c r="G138" s="130" t="s">
        <v>2333</v>
      </c>
      <c r="H138" s="86" t="s">
        <v>2334</v>
      </c>
      <c r="I138" s="128" t="s">
        <v>2317</v>
      </c>
      <c r="J138" s="128" t="s">
        <v>2318</v>
      </c>
      <c r="K138" s="132" t="s">
        <v>104</v>
      </c>
      <c r="L138" s="80" t="s">
        <v>105</v>
      </c>
      <c r="M138" s="52" t="s">
        <v>106</v>
      </c>
      <c r="N138" s="52" t="s">
        <v>106</v>
      </c>
      <c r="O138" s="52"/>
      <c r="P138" s="52"/>
      <c r="Q138" s="52"/>
      <c r="R138" s="52"/>
      <c r="S138" s="52"/>
      <c r="T138" s="52"/>
      <c r="U138" s="52"/>
      <c r="V138" s="52"/>
      <c r="W138" s="52"/>
      <c r="X138" s="52"/>
      <c r="Y138" s="52"/>
      <c r="Z138" s="52"/>
    </row>
    <row r="139" ht="15.75" customHeight="1">
      <c r="A139" s="55">
        <v>138.0</v>
      </c>
      <c r="B139" s="127"/>
      <c r="C139" s="127" t="s">
        <v>2335</v>
      </c>
      <c r="D139" s="128" t="s">
        <v>2336</v>
      </c>
      <c r="E139" s="127" t="s">
        <v>99</v>
      </c>
      <c r="F139" s="129" t="s">
        <v>19</v>
      </c>
      <c r="G139" s="130" t="s">
        <v>2337</v>
      </c>
      <c r="H139" s="86" t="s">
        <v>2338</v>
      </c>
      <c r="I139" s="128" t="s">
        <v>2317</v>
      </c>
      <c r="J139" s="128" t="s">
        <v>2318</v>
      </c>
      <c r="K139" s="132" t="s">
        <v>104</v>
      </c>
      <c r="L139" s="80" t="s">
        <v>105</v>
      </c>
      <c r="M139" s="52" t="s">
        <v>106</v>
      </c>
      <c r="N139" s="52" t="s">
        <v>106</v>
      </c>
      <c r="O139" s="52"/>
      <c r="P139" s="52"/>
      <c r="Q139" s="52"/>
      <c r="R139" s="52"/>
      <c r="S139" s="52"/>
      <c r="T139" s="52"/>
      <c r="U139" s="52"/>
      <c r="V139" s="52"/>
      <c r="W139" s="52"/>
      <c r="X139" s="52"/>
      <c r="Y139" s="52"/>
      <c r="Z139" s="52"/>
    </row>
    <row r="140" ht="15.75" customHeight="1">
      <c r="A140" s="55">
        <v>139.0</v>
      </c>
      <c r="B140" s="127"/>
      <c r="C140" s="127" t="s">
        <v>2339</v>
      </c>
      <c r="D140" s="128" t="s">
        <v>2340</v>
      </c>
      <c r="E140" s="127" t="s">
        <v>99</v>
      </c>
      <c r="F140" s="129" t="s">
        <v>19</v>
      </c>
      <c r="G140" s="130" t="s">
        <v>2341</v>
      </c>
      <c r="H140" s="86" t="s">
        <v>2342</v>
      </c>
      <c r="I140" s="128" t="s">
        <v>2317</v>
      </c>
      <c r="J140" s="128" t="s">
        <v>2318</v>
      </c>
      <c r="K140" s="132" t="s">
        <v>104</v>
      </c>
      <c r="L140" s="80" t="s">
        <v>105</v>
      </c>
      <c r="M140" s="52" t="s">
        <v>106</v>
      </c>
      <c r="N140" s="52" t="s">
        <v>106</v>
      </c>
      <c r="O140" s="52"/>
      <c r="P140" s="52"/>
      <c r="Q140" s="52"/>
      <c r="R140" s="52"/>
      <c r="S140" s="52"/>
      <c r="T140" s="52"/>
      <c r="U140" s="52"/>
      <c r="V140" s="52"/>
      <c r="W140" s="52"/>
      <c r="X140" s="52"/>
      <c r="Y140" s="52"/>
      <c r="Z140" s="52"/>
    </row>
    <row r="141" ht="15.75" customHeight="1">
      <c r="A141" s="55">
        <v>140.0</v>
      </c>
      <c r="B141" s="127"/>
      <c r="C141" s="127" t="s">
        <v>2343</v>
      </c>
      <c r="D141" s="128" t="s">
        <v>2344</v>
      </c>
      <c r="E141" s="127" t="s">
        <v>99</v>
      </c>
      <c r="F141" s="129" t="s">
        <v>19</v>
      </c>
      <c r="G141" s="130" t="s">
        <v>2345</v>
      </c>
      <c r="H141" s="86" t="s">
        <v>2346</v>
      </c>
      <c r="I141" s="128" t="s">
        <v>2317</v>
      </c>
      <c r="J141" s="128" t="s">
        <v>2318</v>
      </c>
      <c r="K141" s="132" t="s">
        <v>104</v>
      </c>
      <c r="L141" s="80" t="s">
        <v>105</v>
      </c>
      <c r="M141" s="52" t="s">
        <v>106</v>
      </c>
      <c r="N141" s="52" t="s">
        <v>106</v>
      </c>
      <c r="O141" s="52"/>
      <c r="P141" s="52"/>
      <c r="Q141" s="52"/>
      <c r="R141" s="52"/>
      <c r="S141" s="52"/>
      <c r="T141" s="52"/>
      <c r="U141" s="52"/>
      <c r="V141" s="52"/>
      <c r="W141" s="52"/>
      <c r="X141" s="52"/>
      <c r="Y141" s="52"/>
      <c r="Z141" s="52"/>
    </row>
    <row r="142" ht="15.75" customHeight="1">
      <c r="A142" s="55">
        <v>141.0</v>
      </c>
      <c r="B142" s="127"/>
      <c r="C142" s="127" t="s">
        <v>2347</v>
      </c>
      <c r="D142" s="128" t="s">
        <v>2348</v>
      </c>
      <c r="E142" s="127" t="s">
        <v>99</v>
      </c>
      <c r="F142" s="129" t="s">
        <v>19</v>
      </c>
      <c r="G142" s="130" t="s">
        <v>2349</v>
      </c>
      <c r="H142" s="86" t="s">
        <v>2350</v>
      </c>
      <c r="I142" s="128" t="s">
        <v>2317</v>
      </c>
      <c r="J142" s="128" t="s">
        <v>2318</v>
      </c>
      <c r="K142" s="132" t="s">
        <v>104</v>
      </c>
      <c r="L142" s="80" t="s">
        <v>105</v>
      </c>
      <c r="M142" s="52" t="s">
        <v>106</v>
      </c>
      <c r="N142" s="52" t="s">
        <v>106</v>
      </c>
      <c r="O142" s="52"/>
      <c r="P142" s="52"/>
      <c r="Q142" s="52"/>
      <c r="R142" s="52"/>
      <c r="S142" s="52"/>
      <c r="T142" s="52"/>
      <c r="U142" s="52"/>
      <c r="V142" s="52"/>
      <c r="W142" s="52"/>
      <c r="X142" s="52"/>
      <c r="Y142" s="52"/>
      <c r="Z142" s="52"/>
    </row>
    <row r="143" ht="15.75" customHeight="1">
      <c r="A143" s="55">
        <v>142.0</v>
      </c>
      <c r="B143" s="127"/>
      <c r="C143" s="127" t="s">
        <v>2351</v>
      </c>
      <c r="D143" s="128" t="s">
        <v>2352</v>
      </c>
      <c r="E143" s="127" t="s">
        <v>99</v>
      </c>
      <c r="F143" s="129" t="s">
        <v>19</v>
      </c>
      <c r="G143" s="130" t="s">
        <v>2353</v>
      </c>
      <c r="H143" s="86" t="s">
        <v>2354</v>
      </c>
      <c r="I143" s="128" t="s">
        <v>2317</v>
      </c>
      <c r="J143" s="128" t="s">
        <v>2318</v>
      </c>
      <c r="K143" s="132" t="s">
        <v>104</v>
      </c>
      <c r="L143" s="80" t="s">
        <v>105</v>
      </c>
      <c r="M143" s="52" t="s">
        <v>106</v>
      </c>
      <c r="N143" s="52" t="s">
        <v>106</v>
      </c>
      <c r="O143" s="52"/>
      <c r="P143" s="52"/>
      <c r="Q143" s="52"/>
      <c r="R143" s="52"/>
      <c r="S143" s="52"/>
      <c r="T143" s="52"/>
      <c r="U143" s="52"/>
      <c r="V143" s="52"/>
      <c r="W143" s="52"/>
      <c r="X143" s="52"/>
      <c r="Y143" s="52"/>
      <c r="Z143" s="52"/>
    </row>
    <row r="144" ht="15.75" customHeight="1">
      <c r="A144" s="55">
        <v>143.0</v>
      </c>
      <c r="B144" s="127"/>
      <c r="C144" s="127" t="s">
        <v>2355</v>
      </c>
      <c r="D144" s="128" t="s">
        <v>2356</v>
      </c>
      <c r="E144" s="127" t="s">
        <v>99</v>
      </c>
      <c r="F144" s="129" t="s">
        <v>19</v>
      </c>
      <c r="G144" s="130" t="s">
        <v>2357</v>
      </c>
      <c r="H144" s="86" t="s">
        <v>2358</v>
      </c>
      <c r="I144" s="128" t="s">
        <v>2317</v>
      </c>
      <c r="J144" s="128" t="s">
        <v>2318</v>
      </c>
      <c r="K144" s="132" t="s">
        <v>104</v>
      </c>
      <c r="L144" s="80" t="s">
        <v>105</v>
      </c>
      <c r="M144" s="52" t="s">
        <v>106</v>
      </c>
      <c r="N144" s="52" t="s">
        <v>106</v>
      </c>
      <c r="O144" s="52"/>
      <c r="P144" s="52"/>
      <c r="Q144" s="52"/>
      <c r="R144" s="52"/>
      <c r="S144" s="52"/>
      <c r="T144" s="52"/>
      <c r="U144" s="52"/>
      <c r="V144" s="52"/>
      <c r="W144" s="52"/>
      <c r="X144" s="52"/>
      <c r="Y144" s="52"/>
      <c r="Z144" s="52"/>
    </row>
    <row r="145" ht="15.75" customHeight="1">
      <c r="A145" s="55">
        <v>144.0</v>
      </c>
      <c r="B145" s="127"/>
      <c r="C145" s="127" t="s">
        <v>2359</v>
      </c>
      <c r="D145" s="128" t="s">
        <v>2360</v>
      </c>
      <c r="E145" s="127" t="s">
        <v>99</v>
      </c>
      <c r="F145" s="129" t="s">
        <v>19</v>
      </c>
      <c r="G145" s="130" t="s">
        <v>2361</v>
      </c>
      <c r="H145" s="86" t="s">
        <v>2362</v>
      </c>
      <c r="I145" s="128" t="s">
        <v>2363</v>
      </c>
      <c r="J145" s="128" t="s">
        <v>2364</v>
      </c>
      <c r="K145" s="132" t="s">
        <v>104</v>
      </c>
      <c r="L145" s="80" t="s">
        <v>105</v>
      </c>
      <c r="M145" s="52" t="s">
        <v>106</v>
      </c>
      <c r="N145" s="52" t="s">
        <v>106</v>
      </c>
      <c r="O145" s="52"/>
      <c r="P145" s="52"/>
      <c r="Q145" s="52"/>
      <c r="R145" s="52"/>
      <c r="S145" s="52"/>
      <c r="T145" s="52"/>
      <c r="U145" s="52"/>
      <c r="V145" s="52"/>
      <c r="W145" s="52"/>
      <c r="X145" s="52"/>
      <c r="Y145" s="52"/>
      <c r="Z145" s="52"/>
    </row>
    <row r="146" ht="15.75" customHeight="1">
      <c r="A146" s="55">
        <v>145.0</v>
      </c>
      <c r="B146" s="127"/>
      <c r="C146" s="127" t="s">
        <v>2365</v>
      </c>
      <c r="D146" s="128" t="s">
        <v>2366</v>
      </c>
      <c r="E146" s="127" t="s">
        <v>99</v>
      </c>
      <c r="F146" s="129" t="s">
        <v>19</v>
      </c>
      <c r="G146" s="130" t="s">
        <v>2367</v>
      </c>
      <c r="H146" s="86" t="s">
        <v>2368</v>
      </c>
      <c r="I146" s="128" t="s">
        <v>2369</v>
      </c>
      <c r="J146" s="128" t="s">
        <v>2370</v>
      </c>
      <c r="K146" s="132" t="s">
        <v>104</v>
      </c>
      <c r="L146" s="80" t="s">
        <v>105</v>
      </c>
      <c r="M146" s="52" t="s">
        <v>106</v>
      </c>
      <c r="N146" s="52" t="s">
        <v>106</v>
      </c>
      <c r="O146" s="52"/>
      <c r="P146" s="52"/>
      <c r="Q146" s="52"/>
      <c r="R146" s="52"/>
      <c r="S146" s="52"/>
      <c r="T146" s="52"/>
      <c r="U146" s="52"/>
      <c r="V146" s="52"/>
      <c r="W146" s="52"/>
      <c r="X146" s="52"/>
      <c r="Y146" s="52"/>
      <c r="Z146" s="52"/>
    </row>
    <row r="147" ht="15.75" customHeight="1">
      <c r="A147" s="55">
        <v>146.0</v>
      </c>
      <c r="B147" s="127"/>
      <c r="C147" s="127" t="s">
        <v>2371</v>
      </c>
      <c r="D147" s="128" t="s">
        <v>2372</v>
      </c>
      <c r="E147" s="127" t="s">
        <v>99</v>
      </c>
      <c r="F147" s="129" t="s">
        <v>19</v>
      </c>
      <c r="G147" s="130" t="s">
        <v>2373</v>
      </c>
      <c r="H147" s="86" t="s">
        <v>2374</v>
      </c>
      <c r="I147" s="128" t="s">
        <v>2375</v>
      </c>
      <c r="J147" s="128" t="s">
        <v>2376</v>
      </c>
      <c r="K147" s="132" t="s">
        <v>104</v>
      </c>
      <c r="L147" s="77" t="s">
        <v>105</v>
      </c>
      <c r="M147" s="52" t="s">
        <v>106</v>
      </c>
      <c r="N147" s="52" t="s">
        <v>106</v>
      </c>
      <c r="O147" s="52"/>
      <c r="P147" s="52"/>
      <c r="Q147" s="52"/>
      <c r="R147" s="52"/>
      <c r="S147" s="52"/>
      <c r="T147" s="52"/>
      <c r="U147" s="52"/>
      <c r="V147" s="52"/>
      <c r="W147" s="52"/>
      <c r="X147" s="52"/>
      <c r="Y147" s="52"/>
      <c r="Z147" s="52"/>
    </row>
    <row r="148" ht="15.75" customHeight="1">
      <c r="A148" s="55">
        <v>147.0</v>
      </c>
      <c r="B148" s="127"/>
      <c r="C148" s="127" t="s">
        <v>2377</v>
      </c>
      <c r="D148" s="128" t="s">
        <v>2378</v>
      </c>
      <c r="E148" s="127" t="s">
        <v>99</v>
      </c>
      <c r="F148" s="129" t="s">
        <v>19</v>
      </c>
      <c r="G148" s="130" t="s">
        <v>2379</v>
      </c>
      <c r="H148" s="86" t="s">
        <v>2374</v>
      </c>
      <c r="I148" s="128" t="s">
        <v>2375</v>
      </c>
      <c r="J148" s="128" t="s">
        <v>2376</v>
      </c>
      <c r="K148" s="132" t="s">
        <v>104</v>
      </c>
      <c r="L148" s="80" t="s">
        <v>105</v>
      </c>
      <c r="M148" s="52" t="s">
        <v>106</v>
      </c>
      <c r="N148" s="52" t="s">
        <v>106</v>
      </c>
      <c r="O148" s="52"/>
      <c r="P148" s="52"/>
      <c r="Q148" s="52"/>
      <c r="R148" s="52"/>
      <c r="S148" s="52"/>
      <c r="T148" s="52"/>
      <c r="U148" s="52"/>
      <c r="V148" s="52"/>
      <c r="W148" s="52"/>
      <c r="X148" s="52"/>
      <c r="Y148" s="52"/>
      <c r="Z148" s="52"/>
    </row>
    <row r="149" ht="15.75" customHeight="1">
      <c r="A149" s="55">
        <v>148.0</v>
      </c>
      <c r="B149" s="127"/>
      <c r="C149" s="127" t="s">
        <v>2380</v>
      </c>
      <c r="D149" s="128" t="s">
        <v>2381</v>
      </c>
      <c r="E149" s="127" t="s">
        <v>99</v>
      </c>
      <c r="F149" s="129" t="s">
        <v>19</v>
      </c>
      <c r="G149" s="130" t="s">
        <v>2382</v>
      </c>
      <c r="H149" s="86" t="s">
        <v>2374</v>
      </c>
      <c r="I149" s="128" t="s">
        <v>2383</v>
      </c>
      <c r="J149" s="128" t="s">
        <v>2384</v>
      </c>
      <c r="K149" s="132" t="s">
        <v>104</v>
      </c>
      <c r="L149" s="77" t="s">
        <v>105</v>
      </c>
      <c r="M149" s="52" t="s">
        <v>106</v>
      </c>
      <c r="N149" s="52" t="s">
        <v>106</v>
      </c>
      <c r="O149" s="52"/>
      <c r="P149" s="52"/>
      <c r="Q149" s="52"/>
      <c r="R149" s="52"/>
      <c r="S149" s="52"/>
      <c r="T149" s="52"/>
      <c r="U149" s="52"/>
      <c r="V149" s="52"/>
      <c r="W149" s="52"/>
      <c r="X149" s="52"/>
      <c r="Y149" s="52"/>
      <c r="Z149" s="52"/>
    </row>
    <row r="150" ht="15.75" customHeight="1">
      <c r="A150" s="55">
        <v>149.0</v>
      </c>
      <c r="B150" s="127"/>
      <c r="C150" s="127" t="s">
        <v>2385</v>
      </c>
      <c r="D150" s="128" t="s">
        <v>2386</v>
      </c>
      <c r="E150" s="127" t="s">
        <v>99</v>
      </c>
      <c r="F150" s="129" t="s">
        <v>19</v>
      </c>
      <c r="G150" s="130" t="s">
        <v>2387</v>
      </c>
      <c r="H150" s="86" t="s">
        <v>2388</v>
      </c>
      <c r="I150" s="128" t="s">
        <v>2389</v>
      </c>
      <c r="J150" s="128" t="s">
        <v>2390</v>
      </c>
      <c r="K150" s="132" t="s">
        <v>104</v>
      </c>
      <c r="L150" s="80" t="s">
        <v>105</v>
      </c>
      <c r="M150" s="52" t="s">
        <v>106</v>
      </c>
      <c r="N150" s="52" t="s">
        <v>106</v>
      </c>
      <c r="O150" s="52"/>
      <c r="P150" s="52"/>
      <c r="Q150" s="52"/>
      <c r="R150" s="52"/>
      <c r="S150" s="52"/>
      <c r="T150" s="52"/>
      <c r="U150" s="52"/>
      <c r="V150" s="52"/>
      <c r="W150" s="52"/>
      <c r="X150" s="52"/>
      <c r="Y150" s="52"/>
      <c r="Z150" s="52"/>
    </row>
    <row r="151" ht="15.75" customHeight="1">
      <c r="A151" s="55">
        <v>150.0</v>
      </c>
      <c r="B151" s="127"/>
      <c r="C151" s="127" t="s">
        <v>2391</v>
      </c>
      <c r="D151" s="128" t="s">
        <v>2392</v>
      </c>
      <c r="E151" s="127" t="s">
        <v>99</v>
      </c>
      <c r="F151" s="129" t="s">
        <v>19</v>
      </c>
      <c r="G151" s="130" t="s">
        <v>2393</v>
      </c>
      <c r="H151" s="86" t="s">
        <v>2394</v>
      </c>
      <c r="I151" s="128" t="s">
        <v>2395</v>
      </c>
      <c r="J151" s="128" t="s">
        <v>2396</v>
      </c>
      <c r="K151" s="132" t="s">
        <v>104</v>
      </c>
      <c r="L151" s="80" t="s">
        <v>105</v>
      </c>
      <c r="M151" s="52" t="s">
        <v>106</v>
      </c>
      <c r="N151" s="52" t="s">
        <v>106</v>
      </c>
      <c r="O151" s="52"/>
      <c r="P151" s="52"/>
      <c r="Q151" s="52"/>
      <c r="R151" s="52"/>
      <c r="S151" s="52"/>
      <c r="T151" s="52"/>
      <c r="U151" s="52"/>
      <c r="V151" s="52"/>
      <c r="W151" s="52"/>
      <c r="X151" s="52"/>
      <c r="Y151" s="52"/>
      <c r="Z151" s="52"/>
    </row>
    <row r="152" ht="15.75" customHeight="1">
      <c r="A152" s="55">
        <v>151.0</v>
      </c>
      <c r="B152" s="127"/>
      <c r="C152" s="127" t="s">
        <v>2397</v>
      </c>
      <c r="D152" s="128" t="s">
        <v>2398</v>
      </c>
      <c r="E152" s="127" t="s">
        <v>99</v>
      </c>
      <c r="F152" s="129" t="s">
        <v>19</v>
      </c>
      <c r="G152" s="130" t="s">
        <v>2399</v>
      </c>
      <c r="H152" s="86" t="s">
        <v>2400</v>
      </c>
      <c r="I152" s="128" t="s">
        <v>2401</v>
      </c>
      <c r="J152" s="128" t="s">
        <v>2402</v>
      </c>
      <c r="K152" s="132" t="s">
        <v>104</v>
      </c>
      <c r="L152" s="80" t="s">
        <v>105</v>
      </c>
      <c r="M152" s="52" t="s">
        <v>106</v>
      </c>
      <c r="N152" s="52" t="s">
        <v>106</v>
      </c>
      <c r="O152" s="52"/>
      <c r="P152" s="52"/>
      <c r="Q152" s="52"/>
      <c r="R152" s="52"/>
      <c r="S152" s="52"/>
      <c r="T152" s="52"/>
      <c r="U152" s="52"/>
      <c r="V152" s="52"/>
      <c r="W152" s="52"/>
      <c r="X152" s="52"/>
      <c r="Y152" s="52"/>
      <c r="Z152" s="52"/>
    </row>
    <row r="153" ht="15.75" customHeight="1">
      <c r="A153" s="55">
        <v>152.0</v>
      </c>
      <c r="B153" s="127"/>
      <c r="C153" s="127" t="s">
        <v>2403</v>
      </c>
      <c r="D153" s="128" t="s">
        <v>1733</v>
      </c>
      <c r="E153" s="127" t="s">
        <v>99</v>
      </c>
      <c r="F153" s="129" t="s">
        <v>19</v>
      </c>
      <c r="G153" s="130" t="s">
        <v>2404</v>
      </c>
      <c r="H153" s="86" t="s">
        <v>2405</v>
      </c>
      <c r="I153" s="128" t="s">
        <v>2406</v>
      </c>
      <c r="J153" s="128" t="s">
        <v>2407</v>
      </c>
      <c r="K153" s="132" t="s">
        <v>104</v>
      </c>
      <c r="L153" s="80" t="s">
        <v>105</v>
      </c>
      <c r="M153" s="52" t="s">
        <v>106</v>
      </c>
      <c r="N153" s="52" t="s">
        <v>106</v>
      </c>
      <c r="O153" s="52"/>
      <c r="P153" s="52"/>
      <c r="Q153" s="52"/>
      <c r="R153" s="52"/>
      <c r="S153" s="52"/>
      <c r="T153" s="52"/>
      <c r="U153" s="52"/>
      <c r="V153" s="52"/>
      <c r="W153" s="52"/>
      <c r="X153" s="52"/>
      <c r="Y153" s="52"/>
      <c r="Z153" s="52"/>
    </row>
    <row r="154" ht="15.75" customHeight="1">
      <c r="A154" s="55">
        <v>153.0</v>
      </c>
      <c r="B154" s="127"/>
      <c r="C154" s="127" t="s">
        <v>2408</v>
      </c>
      <c r="D154" s="128" t="s">
        <v>2409</v>
      </c>
      <c r="E154" s="127" t="s">
        <v>99</v>
      </c>
      <c r="F154" s="129" t="s">
        <v>19</v>
      </c>
      <c r="G154" s="130" t="s">
        <v>2410</v>
      </c>
      <c r="H154" s="86" t="s">
        <v>2411</v>
      </c>
      <c r="I154" s="128" t="s">
        <v>2412</v>
      </c>
      <c r="J154" s="128" t="s">
        <v>2413</v>
      </c>
      <c r="K154" s="132" t="s">
        <v>104</v>
      </c>
      <c r="L154" s="80" t="s">
        <v>105</v>
      </c>
      <c r="M154" s="52" t="s">
        <v>106</v>
      </c>
      <c r="N154" s="52" t="s">
        <v>106</v>
      </c>
      <c r="O154" s="52"/>
      <c r="P154" s="52"/>
      <c r="Q154" s="52"/>
      <c r="R154" s="52"/>
      <c r="S154" s="52"/>
      <c r="T154" s="52"/>
      <c r="U154" s="52"/>
      <c r="V154" s="52"/>
      <c r="W154" s="52"/>
      <c r="X154" s="52"/>
      <c r="Y154" s="52"/>
      <c r="Z154" s="52"/>
    </row>
    <row r="155" ht="15.75" customHeight="1">
      <c r="A155" s="55">
        <v>154.0</v>
      </c>
      <c r="B155" s="127"/>
      <c r="C155" s="127" t="s">
        <v>2414</v>
      </c>
      <c r="D155" s="128" t="s">
        <v>2415</v>
      </c>
      <c r="E155" s="127" t="s">
        <v>99</v>
      </c>
      <c r="F155" s="129" t="s">
        <v>19</v>
      </c>
      <c r="G155" s="130" t="s">
        <v>2416</v>
      </c>
      <c r="H155" s="86" t="s">
        <v>2411</v>
      </c>
      <c r="I155" s="128" t="s">
        <v>2417</v>
      </c>
      <c r="J155" s="128" t="s">
        <v>2418</v>
      </c>
      <c r="K155" s="132" t="s">
        <v>104</v>
      </c>
      <c r="L155" s="80" t="s">
        <v>105</v>
      </c>
      <c r="M155" s="52" t="s">
        <v>106</v>
      </c>
      <c r="N155" s="52" t="s">
        <v>106</v>
      </c>
      <c r="O155" s="52"/>
      <c r="P155" s="52"/>
      <c r="Q155" s="52"/>
      <c r="R155" s="52"/>
      <c r="S155" s="52"/>
      <c r="T155" s="52"/>
      <c r="U155" s="52"/>
      <c r="V155" s="52"/>
      <c r="W155" s="52"/>
      <c r="X155" s="52"/>
      <c r="Y155" s="52"/>
      <c r="Z155" s="52"/>
    </row>
    <row r="156" ht="15.75" customHeight="1">
      <c r="A156" s="55">
        <v>155.0</v>
      </c>
      <c r="B156" s="127"/>
      <c r="C156" s="127" t="s">
        <v>2419</v>
      </c>
      <c r="D156" s="128" t="s">
        <v>2420</v>
      </c>
      <c r="E156" s="127" t="s">
        <v>99</v>
      </c>
      <c r="F156" s="129" t="s">
        <v>19</v>
      </c>
      <c r="G156" s="130" t="s">
        <v>2421</v>
      </c>
      <c r="H156" s="86" t="s">
        <v>2411</v>
      </c>
      <c r="I156" s="128" t="s">
        <v>2422</v>
      </c>
      <c r="J156" s="128" t="s">
        <v>2423</v>
      </c>
      <c r="K156" s="132" t="s">
        <v>104</v>
      </c>
      <c r="L156" s="80" t="s">
        <v>105</v>
      </c>
      <c r="M156" s="52" t="s">
        <v>106</v>
      </c>
      <c r="N156" s="52" t="s">
        <v>106</v>
      </c>
      <c r="O156" s="52"/>
      <c r="P156" s="52"/>
      <c r="Q156" s="52"/>
      <c r="R156" s="52"/>
      <c r="S156" s="52"/>
      <c r="T156" s="52"/>
      <c r="U156" s="52"/>
      <c r="V156" s="52"/>
      <c r="W156" s="52"/>
      <c r="X156" s="52"/>
      <c r="Y156" s="52"/>
      <c r="Z156" s="52"/>
    </row>
    <row r="157" ht="15.75" customHeight="1">
      <c r="A157" s="55">
        <v>156.0</v>
      </c>
      <c r="B157" s="127"/>
      <c r="C157" s="127" t="s">
        <v>2424</v>
      </c>
      <c r="D157" s="128" t="s">
        <v>2425</v>
      </c>
      <c r="E157" s="127" t="s">
        <v>99</v>
      </c>
      <c r="F157" s="129" t="s">
        <v>19</v>
      </c>
      <c r="G157" s="130" t="s">
        <v>2426</v>
      </c>
      <c r="H157" s="86" t="s">
        <v>2427</v>
      </c>
      <c r="I157" s="128" t="s">
        <v>2428</v>
      </c>
      <c r="J157" s="128" t="s">
        <v>2429</v>
      </c>
      <c r="K157" s="132" t="s">
        <v>104</v>
      </c>
      <c r="L157" s="80" t="s">
        <v>105</v>
      </c>
      <c r="M157" s="52" t="s">
        <v>106</v>
      </c>
      <c r="N157" s="52" t="s">
        <v>106</v>
      </c>
      <c r="O157" s="52"/>
      <c r="P157" s="52"/>
      <c r="Q157" s="52"/>
      <c r="R157" s="52"/>
      <c r="S157" s="52"/>
      <c r="T157" s="52"/>
      <c r="U157" s="52"/>
      <c r="V157" s="52"/>
      <c r="W157" s="52"/>
      <c r="X157" s="52"/>
      <c r="Y157" s="52"/>
      <c r="Z157" s="52"/>
    </row>
    <row r="158" ht="15.75" customHeight="1">
      <c r="A158" s="55">
        <v>157.0</v>
      </c>
      <c r="B158" s="127"/>
      <c r="C158" s="127" t="s">
        <v>2430</v>
      </c>
      <c r="D158" s="128" t="s">
        <v>2431</v>
      </c>
      <c r="E158" s="127" t="s">
        <v>99</v>
      </c>
      <c r="F158" s="129" t="s">
        <v>19</v>
      </c>
      <c r="G158" s="130" t="s">
        <v>2432</v>
      </c>
      <c r="H158" s="86" t="s">
        <v>2433</v>
      </c>
      <c r="I158" s="128" t="s">
        <v>2434</v>
      </c>
      <c r="J158" s="128" t="s">
        <v>2435</v>
      </c>
      <c r="K158" s="132" t="s">
        <v>104</v>
      </c>
      <c r="L158" s="80" t="s">
        <v>105</v>
      </c>
      <c r="M158" s="52" t="s">
        <v>106</v>
      </c>
      <c r="N158" s="52" t="s">
        <v>106</v>
      </c>
      <c r="O158" s="52"/>
      <c r="P158" s="52"/>
      <c r="Q158" s="52"/>
      <c r="R158" s="52"/>
      <c r="S158" s="52"/>
      <c r="T158" s="52"/>
      <c r="U158" s="52"/>
      <c r="V158" s="52"/>
      <c r="W158" s="52"/>
      <c r="X158" s="52"/>
      <c r="Y158" s="52"/>
      <c r="Z158" s="52"/>
    </row>
    <row r="159" ht="15.75" customHeight="1">
      <c r="A159" s="55">
        <v>158.0</v>
      </c>
      <c r="B159" s="127"/>
      <c r="C159" s="127" t="s">
        <v>2436</v>
      </c>
      <c r="D159" s="128" t="s">
        <v>2437</v>
      </c>
      <c r="E159" s="127" t="s">
        <v>99</v>
      </c>
      <c r="F159" s="129" t="s">
        <v>19</v>
      </c>
      <c r="G159" s="130" t="s">
        <v>2438</v>
      </c>
      <c r="H159" s="86" t="s">
        <v>2439</v>
      </c>
      <c r="I159" s="128" t="s">
        <v>2440</v>
      </c>
      <c r="J159" s="128" t="s">
        <v>2441</v>
      </c>
      <c r="K159" s="132" t="s">
        <v>104</v>
      </c>
      <c r="L159" s="80" t="s">
        <v>105</v>
      </c>
      <c r="M159" s="52" t="s">
        <v>106</v>
      </c>
      <c r="N159" s="52" t="s">
        <v>106</v>
      </c>
      <c r="O159" s="52"/>
      <c r="P159" s="52"/>
      <c r="Q159" s="52"/>
      <c r="R159" s="52"/>
      <c r="S159" s="52"/>
      <c r="T159" s="52"/>
      <c r="U159" s="52"/>
      <c r="V159" s="52"/>
      <c r="W159" s="52"/>
      <c r="X159" s="52"/>
      <c r="Y159" s="52"/>
      <c r="Z159" s="52"/>
    </row>
    <row r="160" ht="15.75" customHeight="1">
      <c r="A160" s="55">
        <v>159.0</v>
      </c>
      <c r="B160" s="127"/>
      <c r="C160" s="127" t="s">
        <v>2442</v>
      </c>
      <c r="D160" s="128" t="s">
        <v>2443</v>
      </c>
      <c r="E160" s="127" t="s">
        <v>99</v>
      </c>
      <c r="F160" s="129" t="s">
        <v>19</v>
      </c>
      <c r="G160" s="130" t="s">
        <v>2444</v>
      </c>
      <c r="H160" s="86" t="s">
        <v>2445</v>
      </c>
      <c r="I160" s="128" t="s">
        <v>2446</v>
      </c>
      <c r="J160" s="128" t="s">
        <v>2447</v>
      </c>
      <c r="K160" s="132" t="s">
        <v>104</v>
      </c>
      <c r="L160" s="77" t="s">
        <v>105</v>
      </c>
      <c r="M160" s="52" t="s">
        <v>106</v>
      </c>
      <c r="N160" s="52" t="s">
        <v>106</v>
      </c>
      <c r="O160" s="52"/>
      <c r="P160" s="52"/>
      <c r="Q160" s="52"/>
      <c r="R160" s="52"/>
      <c r="S160" s="52"/>
      <c r="T160" s="52"/>
      <c r="U160" s="52"/>
      <c r="V160" s="52"/>
      <c r="W160" s="52"/>
      <c r="X160" s="52"/>
      <c r="Y160" s="52"/>
      <c r="Z160" s="52"/>
    </row>
    <row r="161" ht="15.75" customHeight="1">
      <c r="A161" s="55">
        <v>160.0</v>
      </c>
      <c r="B161" s="127"/>
      <c r="C161" s="127" t="s">
        <v>2448</v>
      </c>
      <c r="D161" s="128" t="s">
        <v>2449</v>
      </c>
      <c r="E161" s="127" t="s">
        <v>99</v>
      </c>
      <c r="F161" s="129" t="s">
        <v>19</v>
      </c>
      <c r="G161" s="130" t="s">
        <v>2450</v>
      </c>
      <c r="H161" s="86" t="s">
        <v>2451</v>
      </c>
      <c r="I161" s="128" t="s">
        <v>2452</v>
      </c>
      <c r="J161" s="128" t="s">
        <v>2453</v>
      </c>
      <c r="K161" s="132" t="s">
        <v>104</v>
      </c>
      <c r="L161" s="80" t="s">
        <v>105</v>
      </c>
      <c r="M161" s="52" t="s">
        <v>106</v>
      </c>
      <c r="N161" s="52" t="s">
        <v>106</v>
      </c>
      <c r="O161" s="52"/>
      <c r="P161" s="52"/>
      <c r="Q161" s="52"/>
      <c r="R161" s="52"/>
      <c r="S161" s="52"/>
      <c r="T161" s="52"/>
      <c r="U161" s="52"/>
      <c r="V161" s="52"/>
      <c r="W161" s="52"/>
      <c r="X161" s="52"/>
      <c r="Y161" s="52"/>
      <c r="Z161" s="52"/>
    </row>
    <row r="162" ht="15.75" customHeight="1">
      <c r="A162" s="55">
        <v>161.0</v>
      </c>
      <c r="B162" s="127"/>
      <c r="C162" s="127" t="s">
        <v>2454</v>
      </c>
      <c r="D162" s="128" t="s">
        <v>2455</v>
      </c>
      <c r="E162" s="127" t="s">
        <v>99</v>
      </c>
      <c r="F162" s="129" t="s">
        <v>19</v>
      </c>
      <c r="G162" s="130" t="s">
        <v>2456</v>
      </c>
      <c r="H162" s="86" t="s">
        <v>2457</v>
      </c>
      <c r="I162" s="128" t="s">
        <v>2452</v>
      </c>
      <c r="J162" s="128" t="s">
        <v>2453</v>
      </c>
      <c r="K162" s="132" t="s">
        <v>104</v>
      </c>
      <c r="L162" s="77" t="s">
        <v>105</v>
      </c>
      <c r="M162" s="52" t="s">
        <v>106</v>
      </c>
      <c r="N162" s="52" t="s">
        <v>106</v>
      </c>
      <c r="O162" s="52"/>
      <c r="P162" s="52"/>
      <c r="Q162" s="52"/>
      <c r="R162" s="52"/>
      <c r="S162" s="52"/>
      <c r="T162" s="52"/>
      <c r="U162" s="52"/>
      <c r="V162" s="52"/>
      <c r="W162" s="52"/>
      <c r="X162" s="52"/>
      <c r="Y162" s="52"/>
      <c r="Z162" s="52"/>
    </row>
    <row r="163" ht="15.75" customHeight="1">
      <c r="A163" s="55">
        <v>162.0</v>
      </c>
      <c r="B163" s="127"/>
      <c r="C163" s="127" t="s">
        <v>2458</v>
      </c>
      <c r="D163" s="128" t="s">
        <v>2459</v>
      </c>
      <c r="E163" s="127" t="s">
        <v>99</v>
      </c>
      <c r="F163" s="129" t="s">
        <v>19</v>
      </c>
      <c r="G163" s="130" t="s">
        <v>2460</v>
      </c>
      <c r="H163" s="86" t="s">
        <v>2461</v>
      </c>
      <c r="I163" s="128" t="s">
        <v>2462</v>
      </c>
      <c r="J163" s="128" t="s">
        <v>2463</v>
      </c>
      <c r="K163" s="132" t="s">
        <v>104</v>
      </c>
      <c r="L163" s="80" t="s">
        <v>105</v>
      </c>
      <c r="M163" s="52" t="s">
        <v>106</v>
      </c>
      <c r="N163" s="52" t="s">
        <v>106</v>
      </c>
      <c r="O163" s="52"/>
      <c r="P163" s="52"/>
      <c r="Q163" s="52"/>
      <c r="R163" s="52"/>
      <c r="S163" s="52"/>
      <c r="T163" s="52"/>
      <c r="U163" s="52"/>
      <c r="V163" s="52"/>
      <c r="W163" s="52"/>
      <c r="X163" s="52"/>
      <c r="Y163" s="52"/>
      <c r="Z163" s="52"/>
    </row>
    <row r="164" ht="15.75" customHeight="1">
      <c r="A164" s="55">
        <v>163.0</v>
      </c>
      <c r="B164" s="127"/>
      <c r="C164" s="127" t="s">
        <v>2464</v>
      </c>
      <c r="D164" s="128" t="s">
        <v>2465</v>
      </c>
      <c r="E164" s="127" t="s">
        <v>99</v>
      </c>
      <c r="F164" s="129" t="s">
        <v>19</v>
      </c>
      <c r="G164" s="130" t="s">
        <v>2466</v>
      </c>
      <c r="H164" s="86" t="s">
        <v>2467</v>
      </c>
      <c r="I164" s="128" t="s">
        <v>2468</v>
      </c>
      <c r="J164" s="128" t="s">
        <v>2469</v>
      </c>
      <c r="K164" s="132" t="s">
        <v>104</v>
      </c>
      <c r="L164" s="80" t="s">
        <v>105</v>
      </c>
      <c r="M164" s="52" t="s">
        <v>106</v>
      </c>
      <c r="N164" s="52" t="s">
        <v>106</v>
      </c>
      <c r="O164" s="52"/>
      <c r="P164" s="52"/>
      <c r="Q164" s="52"/>
      <c r="R164" s="52"/>
      <c r="S164" s="52"/>
      <c r="T164" s="52"/>
      <c r="U164" s="52"/>
      <c r="V164" s="52"/>
      <c r="W164" s="52"/>
      <c r="X164" s="52"/>
      <c r="Y164" s="52"/>
      <c r="Z164" s="52"/>
    </row>
    <row r="165" ht="15.75" customHeight="1">
      <c r="A165" s="55">
        <v>164.0</v>
      </c>
      <c r="B165" s="127"/>
      <c r="C165" s="127" t="s">
        <v>2470</v>
      </c>
      <c r="D165" s="128" t="s">
        <v>1838</v>
      </c>
      <c r="E165" s="127" t="s">
        <v>99</v>
      </c>
      <c r="F165" s="129" t="s">
        <v>19</v>
      </c>
      <c r="G165" s="130" t="s">
        <v>2471</v>
      </c>
      <c r="H165" s="86" t="s">
        <v>2472</v>
      </c>
      <c r="I165" s="128" t="s">
        <v>1841</v>
      </c>
      <c r="J165" s="128" t="s">
        <v>1842</v>
      </c>
      <c r="K165" s="132" t="s">
        <v>104</v>
      </c>
      <c r="L165" s="80" t="s">
        <v>105</v>
      </c>
      <c r="M165" s="52" t="s">
        <v>106</v>
      </c>
      <c r="N165" s="52" t="s">
        <v>106</v>
      </c>
      <c r="O165" s="52"/>
      <c r="P165" s="52"/>
      <c r="Q165" s="52"/>
      <c r="R165" s="52"/>
      <c r="S165" s="52"/>
      <c r="T165" s="52"/>
      <c r="U165" s="52"/>
      <c r="V165" s="52"/>
      <c r="W165" s="52"/>
      <c r="X165" s="52"/>
      <c r="Y165" s="52"/>
      <c r="Z165" s="52"/>
    </row>
    <row r="166" ht="15.75" customHeight="1">
      <c r="A166" s="55">
        <v>165.0</v>
      </c>
      <c r="B166" s="127"/>
      <c r="C166" s="127" t="s">
        <v>2473</v>
      </c>
      <c r="D166" s="128" t="s">
        <v>1844</v>
      </c>
      <c r="E166" s="127" t="s">
        <v>99</v>
      </c>
      <c r="F166" s="129" t="s">
        <v>19</v>
      </c>
      <c r="G166" s="130" t="s">
        <v>2474</v>
      </c>
      <c r="H166" s="86" t="s">
        <v>2472</v>
      </c>
      <c r="I166" s="128" t="s">
        <v>1846</v>
      </c>
      <c r="J166" s="128" t="s">
        <v>1847</v>
      </c>
      <c r="K166" s="132" t="s">
        <v>104</v>
      </c>
      <c r="L166" s="77" t="s">
        <v>105</v>
      </c>
      <c r="M166" s="52" t="s">
        <v>106</v>
      </c>
      <c r="N166" s="52" t="s">
        <v>106</v>
      </c>
      <c r="O166" s="52"/>
      <c r="P166" s="52"/>
      <c r="Q166" s="52"/>
      <c r="R166" s="52"/>
      <c r="S166" s="52"/>
      <c r="T166" s="52"/>
      <c r="U166" s="52"/>
      <c r="V166" s="52"/>
      <c r="W166" s="52"/>
      <c r="X166" s="52"/>
      <c r="Y166" s="52"/>
      <c r="Z166" s="52"/>
    </row>
    <row r="167" ht="15.75" customHeight="1">
      <c r="A167" s="55">
        <v>166.0</v>
      </c>
      <c r="B167" s="127"/>
      <c r="C167" s="127" t="s">
        <v>2475</v>
      </c>
      <c r="D167" s="128" t="s">
        <v>1849</v>
      </c>
      <c r="E167" s="127" t="s">
        <v>99</v>
      </c>
      <c r="F167" s="129" t="s">
        <v>19</v>
      </c>
      <c r="G167" s="130" t="s">
        <v>2476</v>
      </c>
      <c r="H167" s="86" t="s">
        <v>2472</v>
      </c>
      <c r="I167" s="128" t="s">
        <v>1841</v>
      </c>
      <c r="J167" s="128" t="s">
        <v>1842</v>
      </c>
      <c r="K167" s="132" t="s">
        <v>104</v>
      </c>
      <c r="L167" s="80" t="s">
        <v>105</v>
      </c>
      <c r="M167" s="52" t="s">
        <v>106</v>
      </c>
      <c r="N167" s="52" t="s">
        <v>106</v>
      </c>
      <c r="O167" s="52"/>
      <c r="P167" s="52"/>
      <c r="Q167" s="52"/>
      <c r="R167" s="52"/>
      <c r="S167" s="52"/>
      <c r="T167" s="52"/>
      <c r="U167" s="52"/>
      <c r="V167" s="52"/>
      <c r="W167" s="52"/>
      <c r="X167" s="52"/>
      <c r="Y167" s="52"/>
      <c r="Z167" s="52"/>
    </row>
    <row r="168" ht="15.75" customHeight="1">
      <c r="A168" s="55">
        <v>167.0</v>
      </c>
      <c r="B168" s="127"/>
      <c r="C168" s="127" t="s">
        <v>2477</v>
      </c>
      <c r="D168" s="128" t="s">
        <v>1852</v>
      </c>
      <c r="E168" s="127" t="s">
        <v>99</v>
      </c>
      <c r="F168" s="129" t="s">
        <v>19</v>
      </c>
      <c r="G168" s="130" t="s">
        <v>2478</v>
      </c>
      <c r="H168" s="86" t="s">
        <v>2472</v>
      </c>
      <c r="I168" s="128" t="s">
        <v>1846</v>
      </c>
      <c r="J168" s="128" t="s">
        <v>1847</v>
      </c>
      <c r="K168" s="132" t="s">
        <v>104</v>
      </c>
      <c r="L168" s="77" t="s">
        <v>105</v>
      </c>
      <c r="M168" s="52" t="s">
        <v>106</v>
      </c>
      <c r="N168" s="52" t="s">
        <v>106</v>
      </c>
      <c r="O168" s="52"/>
      <c r="P168" s="52"/>
      <c r="Q168" s="52"/>
      <c r="R168" s="52"/>
      <c r="S168" s="52"/>
      <c r="T168" s="52"/>
      <c r="U168" s="52"/>
      <c r="V168" s="52"/>
      <c r="W168" s="52"/>
      <c r="X168" s="52"/>
      <c r="Y168" s="52"/>
      <c r="Z168" s="52"/>
    </row>
    <row r="169" ht="15.75" customHeight="1">
      <c r="A169" s="55">
        <v>168.0</v>
      </c>
      <c r="B169" s="127"/>
      <c r="C169" s="127" t="s">
        <v>2479</v>
      </c>
      <c r="D169" s="128" t="s">
        <v>1855</v>
      </c>
      <c r="E169" s="127" t="s">
        <v>99</v>
      </c>
      <c r="F169" s="129" t="s">
        <v>19</v>
      </c>
      <c r="G169" s="130" t="s">
        <v>2480</v>
      </c>
      <c r="H169" s="86" t="s">
        <v>2472</v>
      </c>
      <c r="I169" s="128" t="s">
        <v>1846</v>
      </c>
      <c r="J169" s="128" t="s">
        <v>1847</v>
      </c>
      <c r="K169" s="132" t="s">
        <v>104</v>
      </c>
      <c r="L169" s="80" t="s">
        <v>105</v>
      </c>
      <c r="M169" s="52" t="s">
        <v>106</v>
      </c>
      <c r="N169" s="52" t="s">
        <v>106</v>
      </c>
      <c r="O169" s="52"/>
      <c r="P169" s="52"/>
      <c r="Q169" s="52"/>
      <c r="R169" s="52"/>
      <c r="S169" s="52"/>
      <c r="T169" s="52"/>
      <c r="U169" s="52"/>
      <c r="V169" s="52"/>
      <c r="W169" s="52"/>
      <c r="X169" s="52"/>
      <c r="Y169" s="52"/>
      <c r="Z169" s="52"/>
    </row>
    <row r="170" ht="15.75" customHeight="1">
      <c r="A170" s="55">
        <v>169.0</v>
      </c>
      <c r="B170" s="127"/>
      <c r="C170" s="127" t="s">
        <v>2481</v>
      </c>
      <c r="D170" s="128" t="s">
        <v>1858</v>
      </c>
      <c r="E170" s="127" t="s">
        <v>99</v>
      </c>
      <c r="F170" s="129" t="s">
        <v>19</v>
      </c>
      <c r="G170" s="130" t="s">
        <v>2482</v>
      </c>
      <c r="H170" s="86" t="s">
        <v>2472</v>
      </c>
      <c r="I170" s="128" t="s">
        <v>1841</v>
      </c>
      <c r="J170" s="128" t="s">
        <v>1842</v>
      </c>
      <c r="K170" s="132" t="s">
        <v>104</v>
      </c>
      <c r="L170" s="80" t="s">
        <v>105</v>
      </c>
      <c r="M170" s="52" t="s">
        <v>106</v>
      </c>
      <c r="N170" s="52" t="s">
        <v>106</v>
      </c>
      <c r="O170" s="52"/>
      <c r="P170" s="52"/>
      <c r="Q170" s="52"/>
      <c r="R170" s="52"/>
      <c r="S170" s="52"/>
      <c r="T170" s="52"/>
      <c r="U170" s="52"/>
      <c r="V170" s="52"/>
      <c r="W170" s="52"/>
      <c r="X170" s="52"/>
      <c r="Y170" s="52"/>
      <c r="Z170" s="52"/>
    </row>
    <row r="171" ht="15.75" customHeight="1">
      <c r="A171" s="55">
        <v>170.0</v>
      </c>
      <c r="B171" s="127"/>
      <c r="C171" s="127" t="s">
        <v>2483</v>
      </c>
      <c r="D171" s="128" t="s">
        <v>1861</v>
      </c>
      <c r="E171" s="127" t="s">
        <v>99</v>
      </c>
      <c r="F171" s="129" t="s">
        <v>19</v>
      </c>
      <c r="G171" s="130" t="s">
        <v>2484</v>
      </c>
      <c r="H171" s="86" t="s">
        <v>2472</v>
      </c>
      <c r="I171" s="128" t="s">
        <v>1841</v>
      </c>
      <c r="J171" s="128" t="s">
        <v>1842</v>
      </c>
      <c r="K171" s="132" t="s">
        <v>104</v>
      </c>
      <c r="L171" s="80" t="s">
        <v>105</v>
      </c>
      <c r="M171" s="52" t="s">
        <v>106</v>
      </c>
      <c r="N171" s="52" t="s">
        <v>106</v>
      </c>
      <c r="O171" s="52"/>
      <c r="P171" s="52"/>
      <c r="Q171" s="52"/>
      <c r="R171" s="52"/>
      <c r="S171" s="52"/>
      <c r="T171" s="52"/>
      <c r="U171" s="52"/>
      <c r="V171" s="52"/>
      <c r="W171" s="52"/>
      <c r="X171" s="52"/>
      <c r="Y171" s="52"/>
      <c r="Z171" s="52"/>
    </row>
    <row r="172" ht="15.75" customHeight="1">
      <c r="A172" s="55">
        <v>171.0</v>
      </c>
      <c r="B172" s="127"/>
      <c r="C172" s="127" t="s">
        <v>2485</v>
      </c>
      <c r="D172" s="128" t="s">
        <v>1864</v>
      </c>
      <c r="E172" s="127" t="s">
        <v>99</v>
      </c>
      <c r="F172" s="129" t="s">
        <v>19</v>
      </c>
      <c r="G172" s="130" t="s">
        <v>2486</v>
      </c>
      <c r="H172" s="86" t="s">
        <v>2472</v>
      </c>
      <c r="I172" s="128" t="s">
        <v>1846</v>
      </c>
      <c r="J172" s="128" t="s">
        <v>1847</v>
      </c>
      <c r="K172" s="132" t="s">
        <v>104</v>
      </c>
      <c r="L172" s="80" t="s">
        <v>105</v>
      </c>
      <c r="M172" s="52" t="s">
        <v>106</v>
      </c>
      <c r="N172" s="52" t="s">
        <v>106</v>
      </c>
      <c r="O172" s="52"/>
      <c r="P172" s="52"/>
      <c r="Q172" s="52"/>
      <c r="R172" s="52"/>
      <c r="S172" s="52"/>
      <c r="T172" s="52"/>
      <c r="U172" s="52"/>
      <c r="V172" s="52"/>
      <c r="W172" s="52"/>
      <c r="X172" s="52"/>
      <c r="Y172" s="52"/>
      <c r="Z172" s="52"/>
    </row>
    <row r="173" ht="15.75" customHeight="1">
      <c r="A173" s="55">
        <v>172.0</v>
      </c>
      <c r="B173" s="127"/>
      <c r="C173" s="127" t="s">
        <v>2487</v>
      </c>
      <c r="D173" s="128" t="s">
        <v>2488</v>
      </c>
      <c r="E173" s="127" t="s">
        <v>99</v>
      </c>
      <c r="F173" s="129" t="s">
        <v>19</v>
      </c>
      <c r="G173" s="130" t="s">
        <v>2489</v>
      </c>
      <c r="H173" s="86" t="s">
        <v>2472</v>
      </c>
      <c r="I173" s="128" t="s">
        <v>1846</v>
      </c>
      <c r="J173" s="128" t="s">
        <v>1847</v>
      </c>
      <c r="K173" s="132" t="s">
        <v>104</v>
      </c>
      <c r="L173" s="80" t="s">
        <v>105</v>
      </c>
      <c r="M173" s="52" t="s">
        <v>106</v>
      </c>
      <c r="N173" s="52" t="s">
        <v>106</v>
      </c>
      <c r="O173" s="52"/>
      <c r="P173" s="52"/>
      <c r="Q173" s="52"/>
      <c r="R173" s="52"/>
      <c r="S173" s="52"/>
      <c r="T173" s="52"/>
      <c r="U173" s="52"/>
      <c r="V173" s="52"/>
      <c r="W173" s="52"/>
      <c r="X173" s="52"/>
      <c r="Y173" s="52"/>
      <c r="Z173" s="52"/>
    </row>
    <row r="174" ht="15.75" customHeight="1">
      <c r="A174" s="55">
        <v>173.0</v>
      </c>
      <c r="B174" s="127"/>
      <c r="C174" s="127" t="s">
        <v>2490</v>
      </c>
      <c r="D174" s="128" t="s">
        <v>1870</v>
      </c>
      <c r="E174" s="127" t="s">
        <v>99</v>
      </c>
      <c r="F174" s="129" t="s">
        <v>19</v>
      </c>
      <c r="G174" s="130" t="s">
        <v>2491</v>
      </c>
      <c r="H174" s="86" t="s">
        <v>2492</v>
      </c>
      <c r="I174" s="128" t="s">
        <v>1873</v>
      </c>
      <c r="J174" s="128" t="s">
        <v>1874</v>
      </c>
      <c r="K174" s="132" t="s">
        <v>104</v>
      </c>
      <c r="L174" s="80" t="s">
        <v>105</v>
      </c>
      <c r="M174" s="52" t="s">
        <v>106</v>
      </c>
      <c r="N174" s="52" t="s">
        <v>106</v>
      </c>
      <c r="O174" s="52"/>
      <c r="P174" s="52"/>
      <c r="Q174" s="52"/>
      <c r="R174" s="52"/>
      <c r="S174" s="52"/>
      <c r="T174" s="52"/>
      <c r="U174" s="52"/>
      <c r="V174" s="52"/>
      <c r="W174" s="52"/>
      <c r="X174" s="52"/>
      <c r="Y174" s="52"/>
      <c r="Z174" s="52"/>
    </row>
    <row r="175" ht="15.75" customHeight="1">
      <c r="A175" s="55">
        <v>174.0</v>
      </c>
      <c r="B175" s="127"/>
      <c r="C175" s="127" t="s">
        <v>2493</v>
      </c>
      <c r="D175" s="128" t="s">
        <v>1876</v>
      </c>
      <c r="E175" s="127" t="s">
        <v>99</v>
      </c>
      <c r="F175" s="129" t="s">
        <v>19</v>
      </c>
      <c r="G175" s="130" t="s">
        <v>2494</v>
      </c>
      <c r="H175" s="86" t="s">
        <v>2495</v>
      </c>
      <c r="I175" s="128" t="s">
        <v>1879</v>
      </c>
      <c r="J175" s="128" t="s">
        <v>1880</v>
      </c>
      <c r="K175" s="132" t="s">
        <v>104</v>
      </c>
      <c r="L175" s="80" t="s">
        <v>105</v>
      </c>
      <c r="M175" s="52" t="s">
        <v>106</v>
      </c>
      <c r="N175" s="52" t="s">
        <v>106</v>
      </c>
      <c r="O175" s="52"/>
      <c r="P175" s="52"/>
      <c r="Q175" s="52"/>
      <c r="R175" s="52"/>
      <c r="S175" s="52"/>
      <c r="T175" s="52"/>
      <c r="U175" s="52"/>
      <c r="V175" s="52"/>
      <c r="W175" s="52"/>
      <c r="X175" s="52"/>
      <c r="Y175" s="52"/>
      <c r="Z175" s="52"/>
    </row>
    <row r="176" ht="15.75" customHeight="1">
      <c r="A176" s="55">
        <v>175.0</v>
      </c>
      <c r="B176" s="127"/>
      <c r="C176" s="127" t="s">
        <v>2496</v>
      </c>
      <c r="D176" s="128" t="s">
        <v>2497</v>
      </c>
      <c r="E176" s="127" t="s">
        <v>99</v>
      </c>
      <c r="F176" s="129" t="s">
        <v>19</v>
      </c>
      <c r="G176" s="130" t="s">
        <v>2498</v>
      </c>
      <c r="H176" s="86" t="s">
        <v>2499</v>
      </c>
      <c r="I176" s="128" t="s">
        <v>2500</v>
      </c>
      <c r="J176" s="128" t="s">
        <v>2501</v>
      </c>
      <c r="K176" s="132" t="s">
        <v>104</v>
      </c>
      <c r="L176" s="80" t="s">
        <v>105</v>
      </c>
      <c r="M176" s="52" t="s">
        <v>106</v>
      </c>
      <c r="N176" s="52" t="s">
        <v>106</v>
      </c>
      <c r="O176" s="52"/>
      <c r="P176" s="52"/>
      <c r="Q176" s="52"/>
      <c r="R176" s="52"/>
      <c r="S176" s="52"/>
      <c r="T176" s="52"/>
      <c r="U176" s="52"/>
      <c r="V176" s="52"/>
      <c r="W176" s="52"/>
      <c r="X176" s="52"/>
      <c r="Y176" s="52"/>
      <c r="Z176" s="52"/>
    </row>
    <row r="177" ht="15.75" customHeight="1">
      <c r="A177" s="55">
        <v>176.0</v>
      </c>
      <c r="B177" s="127"/>
      <c r="C177" s="127" t="s">
        <v>2502</v>
      </c>
      <c r="D177" s="128" t="s">
        <v>2503</v>
      </c>
      <c r="E177" s="127" t="s">
        <v>99</v>
      </c>
      <c r="F177" s="129" t="s">
        <v>19</v>
      </c>
      <c r="G177" s="130" t="s">
        <v>2504</v>
      </c>
      <c r="H177" s="86" t="s">
        <v>2505</v>
      </c>
      <c r="I177" s="128" t="s">
        <v>2506</v>
      </c>
      <c r="J177" s="128" t="s">
        <v>2507</v>
      </c>
      <c r="K177" s="132" t="s">
        <v>104</v>
      </c>
      <c r="L177" s="80" t="s">
        <v>105</v>
      </c>
      <c r="M177" s="52" t="s">
        <v>106</v>
      </c>
      <c r="N177" s="52" t="s">
        <v>106</v>
      </c>
      <c r="O177" s="52"/>
      <c r="P177" s="52"/>
      <c r="Q177" s="52"/>
      <c r="R177" s="52"/>
      <c r="S177" s="52"/>
      <c r="T177" s="52"/>
      <c r="U177" s="52"/>
      <c r="V177" s="52"/>
      <c r="W177" s="52"/>
      <c r="X177" s="52"/>
      <c r="Y177" s="52"/>
      <c r="Z177" s="52"/>
    </row>
    <row r="178" ht="15.75" customHeight="1">
      <c r="A178" s="55">
        <v>177.0</v>
      </c>
      <c r="B178" s="127"/>
      <c r="C178" s="127" t="s">
        <v>2508</v>
      </c>
      <c r="D178" s="128" t="s">
        <v>2509</v>
      </c>
      <c r="E178" s="127" t="s">
        <v>99</v>
      </c>
      <c r="F178" s="129" t="s">
        <v>19</v>
      </c>
      <c r="G178" s="130" t="s">
        <v>2510</v>
      </c>
      <c r="H178" s="86" t="s">
        <v>2511</v>
      </c>
      <c r="I178" s="128" t="s">
        <v>1879</v>
      </c>
      <c r="J178" s="128" t="s">
        <v>1880</v>
      </c>
      <c r="K178" s="132" t="s">
        <v>104</v>
      </c>
      <c r="L178" s="80" t="s">
        <v>105</v>
      </c>
      <c r="M178" s="52" t="s">
        <v>106</v>
      </c>
      <c r="N178" s="52" t="s">
        <v>106</v>
      </c>
      <c r="O178" s="52"/>
      <c r="P178" s="52"/>
      <c r="Q178" s="52"/>
      <c r="R178" s="52"/>
      <c r="S178" s="52"/>
      <c r="T178" s="52"/>
      <c r="U178" s="52"/>
      <c r="V178" s="52"/>
      <c r="W178" s="52"/>
      <c r="X178" s="52"/>
      <c r="Y178" s="52"/>
      <c r="Z178" s="52"/>
    </row>
    <row r="179" ht="15.75" customHeight="1">
      <c r="A179" s="55">
        <v>178.0</v>
      </c>
      <c r="B179" s="127"/>
      <c r="C179" s="127" t="s">
        <v>2512</v>
      </c>
      <c r="D179" s="128" t="s">
        <v>1886</v>
      </c>
      <c r="E179" s="127" t="s">
        <v>99</v>
      </c>
      <c r="F179" s="129" t="s">
        <v>19</v>
      </c>
      <c r="G179" s="130" t="s">
        <v>2513</v>
      </c>
      <c r="H179" s="86" t="s">
        <v>2514</v>
      </c>
      <c r="I179" s="128" t="s">
        <v>1879</v>
      </c>
      <c r="J179" s="128" t="s">
        <v>1880</v>
      </c>
      <c r="K179" s="132" t="s">
        <v>104</v>
      </c>
      <c r="L179" s="77" t="s">
        <v>105</v>
      </c>
      <c r="M179" s="52" t="s">
        <v>106</v>
      </c>
      <c r="N179" s="52" t="s">
        <v>106</v>
      </c>
      <c r="O179" s="52"/>
      <c r="P179" s="52"/>
      <c r="Q179" s="52"/>
      <c r="R179" s="52"/>
      <c r="S179" s="52"/>
      <c r="T179" s="52"/>
      <c r="U179" s="52"/>
      <c r="V179" s="52"/>
      <c r="W179" s="52"/>
      <c r="X179" s="52"/>
      <c r="Y179" s="52"/>
      <c r="Z179" s="52"/>
    </row>
    <row r="180" ht="15.75" customHeight="1">
      <c r="A180" s="55">
        <v>179.0</v>
      </c>
      <c r="B180" s="127"/>
      <c r="C180" s="127" t="s">
        <v>2515</v>
      </c>
      <c r="D180" s="128" t="s">
        <v>1890</v>
      </c>
      <c r="E180" s="127" t="s">
        <v>99</v>
      </c>
      <c r="F180" s="129" t="s">
        <v>19</v>
      </c>
      <c r="G180" s="130" t="s">
        <v>2516</v>
      </c>
      <c r="H180" s="86" t="s">
        <v>2517</v>
      </c>
      <c r="I180" s="128" t="s">
        <v>1893</v>
      </c>
      <c r="J180" s="128" t="s">
        <v>1894</v>
      </c>
      <c r="K180" s="132" t="s">
        <v>104</v>
      </c>
      <c r="L180" s="80" t="s">
        <v>105</v>
      </c>
      <c r="M180" s="52" t="s">
        <v>106</v>
      </c>
      <c r="N180" s="52" t="s">
        <v>106</v>
      </c>
      <c r="O180" s="52"/>
      <c r="P180" s="52"/>
      <c r="Q180" s="52"/>
      <c r="R180" s="52"/>
      <c r="S180" s="52"/>
      <c r="T180" s="52"/>
      <c r="U180" s="52"/>
      <c r="V180" s="52"/>
      <c r="W180" s="52"/>
      <c r="X180" s="52"/>
      <c r="Y180" s="52"/>
      <c r="Z180" s="52"/>
    </row>
    <row r="181" ht="15.75" customHeight="1">
      <c r="A181" s="55">
        <v>180.0</v>
      </c>
      <c r="B181" s="127"/>
      <c r="C181" s="127" t="s">
        <v>2518</v>
      </c>
      <c r="D181" s="128" t="s">
        <v>2519</v>
      </c>
      <c r="E181" s="127" t="s">
        <v>99</v>
      </c>
      <c r="F181" s="129" t="s">
        <v>19</v>
      </c>
      <c r="G181" s="130" t="s">
        <v>2520</v>
      </c>
      <c r="H181" s="86" t="s">
        <v>2521</v>
      </c>
      <c r="I181" s="128" t="s">
        <v>2522</v>
      </c>
      <c r="J181" s="128" t="s">
        <v>2523</v>
      </c>
      <c r="K181" s="132" t="s">
        <v>104</v>
      </c>
      <c r="L181" s="77" t="s">
        <v>105</v>
      </c>
      <c r="M181" s="52" t="s">
        <v>106</v>
      </c>
      <c r="N181" s="52" t="s">
        <v>106</v>
      </c>
      <c r="O181" s="52"/>
      <c r="P181" s="52"/>
      <c r="Q181" s="52"/>
      <c r="R181" s="52"/>
      <c r="S181" s="52"/>
      <c r="T181" s="52"/>
      <c r="U181" s="52"/>
      <c r="V181" s="52"/>
      <c r="W181" s="52"/>
      <c r="X181" s="52"/>
      <c r="Y181" s="52"/>
      <c r="Z181" s="52"/>
    </row>
    <row r="182" ht="15.75" customHeight="1">
      <c r="A182" s="55">
        <v>181.0</v>
      </c>
      <c r="B182" s="127"/>
      <c r="C182" s="127" t="s">
        <v>2524</v>
      </c>
      <c r="D182" s="128" t="s">
        <v>2525</v>
      </c>
      <c r="E182" s="127" t="s">
        <v>99</v>
      </c>
      <c r="F182" s="129" t="s">
        <v>19</v>
      </c>
      <c r="G182" s="130" t="s">
        <v>2526</v>
      </c>
      <c r="H182" s="86" t="s">
        <v>2521</v>
      </c>
      <c r="I182" s="128" t="s">
        <v>2527</v>
      </c>
      <c r="J182" s="128" t="s">
        <v>2528</v>
      </c>
      <c r="K182" s="132" t="s">
        <v>104</v>
      </c>
      <c r="L182" s="80" t="s">
        <v>105</v>
      </c>
      <c r="M182" s="52" t="s">
        <v>106</v>
      </c>
      <c r="N182" s="52" t="s">
        <v>106</v>
      </c>
      <c r="O182" s="52"/>
      <c r="P182" s="52"/>
      <c r="Q182" s="52"/>
      <c r="R182" s="52"/>
      <c r="S182" s="52"/>
      <c r="T182" s="52"/>
      <c r="U182" s="52"/>
      <c r="V182" s="52"/>
      <c r="W182" s="52"/>
      <c r="X182" s="52"/>
      <c r="Y182" s="52"/>
      <c r="Z182" s="52"/>
    </row>
    <row r="183" ht="15.75" customHeight="1">
      <c r="A183" s="55">
        <v>182.0</v>
      </c>
      <c r="B183" s="127"/>
      <c r="C183" s="127" t="s">
        <v>2529</v>
      </c>
      <c r="D183" s="128" t="s">
        <v>2530</v>
      </c>
      <c r="E183" s="127" t="s">
        <v>99</v>
      </c>
      <c r="F183" s="129" t="s">
        <v>19</v>
      </c>
      <c r="G183" s="130" t="s">
        <v>2531</v>
      </c>
      <c r="H183" s="86" t="s">
        <v>2532</v>
      </c>
      <c r="I183" s="128" t="s">
        <v>2533</v>
      </c>
      <c r="J183" s="128" t="s">
        <v>2534</v>
      </c>
      <c r="K183" s="132" t="s">
        <v>104</v>
      </c>
      <c r="L183" s="80" t="s">
        <v>105</v>
      </c>
      <c r="M183" s="52" t="s">
        <v>106</v>
      </c>
      <c r="N183" s="52" t="s">
        <v>106</v>
      </c>
      <c r="O183" s="52"/>
      <c r="P183" s="52"/>
      <c r="Q183" s="52"/>
      <c r="R183" s="52"/>
      <c r="S183" s="52"/>
      <c r="T183" s="52"/>
      <c r="U183" s="52"/>
      <c r="V183" s="52"/>
      <c r="W183" s="52"/>
      <c r="X183" s="52"/>
      <c r="Y183" s="52"/>
      <c r="Z183" s="52"/>
    </row>
    <row r="184" ht="15.75" customHeight="1">
      <c r="A184" s="55">
        <v>183.0</v>
      </c>
      <c r="B184" s="127"/>
      <c r="C184" s="127" t="s">
        <v>2535</v>
      </c>
      <c r="D184" s="128" t="s">
        <v>1914</v>
      </c>
      <c r="E184" s="127" t="s">
        <v>99</v>
      </c>
      <c r="F184" s="129" t="s">
        <v>19</v>
      </c>
      <c r="G184" s="130" t="s">
        <v>2536</v>
      </c>
      <c r="H184" s="86" t="s">
        <v>2537</v>
      </c>
      <c r="I184" s="128" t="s">
        <v>1916</v>
      </c>
      <c r="J184" s="128" t="s">
        <v>1917</v>
      </c>
      <c r="K184" s="132" t="s">
        <v>104</v>
      </c>
      <c r="L184" s="80" t="s">
        <v>105</v>
      </c>
      <c r="M184" s="52" t="s">
        <v>106</v>
      </c>
      <c r="N184" s="52" t="s">
        <v>106</v>
      </c>
      <c r="O184" s="52"/>
      <c r="P184" s="52"/>
      <c r="Q184" s="52"/>
      <c r="R184" s="52"/>
      <c r="S184" s="52"/>
      <c r="T184" s="52"/>
      <c r="U184" s="52"/>
      <c r="V184" s="52"/>
      <c r="W184" s="52"/>
      <c r="X184" s="52"/>
      <c r="Y184" s="52"/>
      <c r="Z184" s="52"/>
    </row>
    <row r="185" ht="15.75" customHeight="1">
      <c r="A185" s="55">
        <v>184.0</v>
      </c>
      <c r="B185" s="126"/>
      <c r="C185" s="127" t="s">
        <v>2538</v>
      </c>
      <c r="D185" s="128" t="s">
        <v>2539</v>
      </c>
      <c r="E185" s="127" t="s">
        <v>99</v>
      </c>
      <c r="F185" s="129" t="s">
        <v>19</v>
      </c>
      <c r="G185" s="130" t="s">
        <v>2540</v>
      </c>
      <c r="H185" s="86" t="s">
        <v>2541</v>
      </c>
      <c r="I185" s="128" t="s">
        <v>2542</v>
      </c>
      <c r="J185" s="128" t="s">
        <v>2543</v>
      </c>
      <c r="K185" s="132" t="s">
        <v>104</v>
      </c>
      <c r="L185" s="80" t="s">
        <v>105</v>
      </c>
      <c r="M185" s="52" t="s">
        <v>106</v>
      </c>
      <c r="N185" s="52" t="s">
        <v>106</v>
      </c>
      <c r="O185" s="52"/>
      <c r="P185" s="52"/>
      <c r="Q185" s="52"/>
      <c r="R185" s="52"/>
      <c r="S185" s="52"/>
      <c r="T185" s="52"/>
      <c r="U185" s="52"/>
      <c r="V185" s="52"/>
      <c r="W185" s="52"/>
      <c r="X185" s="52"/>
      <c r="Y185" s="52"/>
      <c r="Z185" s="52"/>
    </row>
    <row r="186" ht="15.75" customHeight="1">
      <c r="A186" s="55">
        <v>185.0</v>
      </c>
      <c r="B186" s="126"/>
      <c r="C186" s="127" t="s">
        <v>2544</v>
      </c>
      <c r="D186" s="128" t="s">
        <v>2545</v>
      </c>
      <c r="E186" s="127" t="s">
        <v>99</v>
      </c>
      <c r="F186" s="129" t="s">
        <v>19</v>
      </c>
      <c r="G186" s="130" t="s">
        <v>2546</v>
      </c>
      <c r="H186" s="86" t="s">
        <v>2541</v>
      </c>
      <c r="I186" s="128" t="s">
        <v>2547</v>
      </c>
      <c r="J186" s="128" t="s">
        <v>2548</v>
      </c>
      <c r="K186" s="132" t="s">
        <v>104</v>
      </c>
      <c r="L186" s="80" t="s">
        <v>105</v>
      </c>
      <c r="M186" s="52" t="s">
        <v>106</v>
      </c>
      <c r="N186" s="52" t="s">
        <v>106</v>
      </c>
      <c r="O186" s="52"/>
      <c r="P186" s="52"/>
      <c r="Q186" s="52"/>
      <c r="R186" s="52"/>
      <c r="S186" s="52"/>
      <c r="T186" s="52"/>
      <c r="U186" s="52"/>
      <c r="V186" s="52"/>
      <c r="W186" s="52"/>
      <c r="X186" s="52"/>
      <c r="Y186" s="52"/>
      <c r="Z186" s="52"/>
    </row>
    <row r="187" ht="15.75" customHeight="1">
      <c r="A187" s="55">
        <v>186.0</v>
      </c>
      <c r="B187" s="126" t="s">
        <v>2549</v>
      </c>
      <c r="C187" s="127" t="s">
        <v>2550</v>
      </c>
      <c r="D187" s="128" t="s">
        <v>2551</v>
      </c>
      <c r="E187" s="127" t="s">
        <v>99</v>
      </c>
      <c r="F187" s="129" t="s">
        <v>19</v>
      </c>
      <c r="G187" s="130" t="s">
        <v>2552</v>
      </c>
      <c r="H187" s="86" t="s">
        <v>2553</v>
      </c>
      <c r="I187" s="128" t="s">
        <v>2554</v>
      </c>
      <c r="J187" s="128" t="s">
        <v>2555</v>
      </c>
      <c r="K187" s="132" t="s">
        <v>104</v>
      </c>
      <c r="L187" s="80" t="s">
        <v>105</v>
      </c>
      <c r="M187" s="52" t="s">
        <v>106</v>
      </c>
      <c r="N187" s="52" t="s">
        <v>106</v>
      </c>
      <c r="O187" s="52"/>
      <c r="P187" s="52"/>
      <c r="Q187" s="52"/>
      <c r="R187" s="52"/>
      <c r="S187" s="52"/>
      <c r="T187" s="52"/>
      <c r="U187" s="52"/>
      <c r="V187" s="52"/>
      <c r="W187" s="52"/>
      <c r="X187" s="52"/>
      <c r="Y187" s="52"/>
      <c r="Z187" s="52"/>
    </row>
    <row r="188" ht="15.75" customHeight="1">
      <c r="A188" s="55">
        <v>187.0</v>
      </c>
      <c r="B188" s="127"/>
      <c r="C188" s="127" t="s">
        <v>2556</v>
      </c>
      <c r="D188" s="128" t="s">
        <v>2557</v>
      </c>
      <c r="E188" s="127" t="s">
        <v>99</v>
      </c>
      <c r="F188" s="129" t="s">
        <v>19</v>
      </c>
      <c r="G188" s="130" t="s">
        <v>2558</v>
      </c>
      <c r="H188" s="86" t="s">
        <v>2559</v>
      </c>
      <c r="I188" s="128" t="s">
        <v>2560</v>
      </c>
      <c r="J188" s="128" t="s">
        <v>2561</v>
      </c>
      <c r="K188" s="132" t="s">
        <v>104</v>
      </c>
      <c r="L188" s="80" t="s">
        <v>105</v>
      </c>
      <c r="M188" s="52" t="s">
        <v>106</v>
      </c>
      <c r="N188" s="52" t="s">
        <v>106</v>
      </c>
      <c r="O188" s="52"/>
      <c r="P188" s="52"/>
      <c r="Q188" s="52"/>
      <c r="R188" s="52"/>
      <c r="S188" s="52"/>
      <c r="T188" s="52"/>
      <c r="U188" s="52"/>
      <c r="V188" s="52"/>
      <c r="W188" s="52"/>
      <c r="X188" s="52"/>
      <c r="Y188" s="52"/>
      <c r="Z188" s="52"/>
    </row>
    <row r="189" ht="15.75" customHeight="1">
      <c r="A189" s="55">
        <v>188.0</v>
      </c>
      <c r="B189" s="127"/>
      <c r="C189" s="127" t="s">
        <v>2562</v>
      </c>
      <c r="D189" s="128" t="s">
        <v>2563</v>
      </c>
      <c r="E189" s="127" t="s">
        <v>99</v>
      </c>
      <c r="F189" s="129" t="s">
        <v>19</v>
      </c>
      <c r="G189" s="130" t="s">
        <v>2564</v>
      </c>
      <c r="H189" s="86" t="s">
        <v>2565</v>
      </c>
      <c r="I189" s="128" t="s">
        <v>2566</v>
      </c>
      <c r="J189" s="128" t="s">
        <v>2567</v>
      </c>
      <c r="K189" s="132" t="s">
        <v>104</v>
      </c>
      <c r="L189" s="80" t="s">
        <v>105</v>
      </c>
      <c r="M189" s="52" t="s">
        <v>106</v>
      </c>
      <c r="N189" s="52" t="s">
        <v>106</v>
      </c>
      <c r="O189" s="52"/>
      <c r="P189" s="52"/>
      <c r="Q189" s="52"/>
      <c r="R189" s="52"/>
      <c r="S189" s="52"/>
      <c r="T189" s="52"/>
      <c r="U189" s="52"/>
      <c r="V189" s="52"/>
      <c r="W189" s="52"/>
      <c r="X189" s="52"/>
      <c r="Y189" s="52"/>
      <c r="Z189" s="52"/>
    </row>
    <row r="190" ht="15.75" customHeight="1">
      <c r="A190" s="55">
        <v>189.0</v>
      </c>
      <c r="B190" s="127"/>
      <c r="C190" s="127" t="s">
        <v>2568</v>
      </c>
      <c r="D190" s="128" t="s">
        <v>2569</v>
      </c>
      <c r="E190" s="127" t="s">
        <v>99</v>
      </c>
      <c r="F190" s="129" t="s">
        <v>19</v>
      </c>
      <c r="G190" s="130" t="s">
        <v>2570</v>
      </c>
      <c r="H190" s="86" t="s">
        <v>2571</v>
      </c>
      <c r="I190" s="128" t="s">
        <v>2572</v>
      </c>
      <c r="J190" s="128" t="s">
        <v>2573</v>
      </c>
      <c r="K190" s="132" t="s">
        <v>104</v>
      </c>
      <c r="L190" s="80" t="s">
        <v>105</v>
      </c>
      <c r="M190" s="52" t="s">
        <v>106</v>
      </c>
      <c r="N190" s="52" t="s">
        <v>106</v>
      </c>
      <c r="O190" s="52"/>
      <c r="P190" s="52"/>
      <c r="Q190" s="52"/>
      <c r="R190" s="52"/>
      <c r="S190" s="52"/>
      <c r="T190" s="52"/>
      <c r="U190" s="52"/>
      <c r="V190" s="52"/>
      <c r="W190" s="52"/>
      <c r="X190" s="52"/>
      <c r="Y190" s="52"/>
      <c r="Z190" s="52"/>
    </row>
    <row r="191" ht="15.75" customHeight="1">
      <c r="A191" s="55">
        <v>190.0</v>
      </c>
      <c r="B191" s="127"/>
      <c r="C191" s="127" t="s">
        <v>2574</v>
      </c>
      <c r="D191" s="128" t="s">
        <v>2575</v>
      </c>
      <c r="E191" s="127" t="s">
        <v>99</v>
      </c>
      <c r="F191" s="129" t="s">
        <v>19</v>
      </c>
      <c r="G191" s="130" t="s">
        <v>2576</v>
      </c>
      <c r="H191" s="86" t="s">
        <v>2577</v>
      </c>
      <c r="I191" s="128" t="s">
        <v>2578</v>
      </c>
      <c r="J191" s="128" t="s">
        <v>2579</v>
      </c>
      <c r="K191" s="132" t="s">
        <v>104</v>
      </c>
      <c r="L191" s="80" t="s">
        <v>105</v>
      </c>
      <c r="M191" s="52" t="s">
        <v>106</v>
      </c>
      <c r="N191" s="52" t="s">
        <v>106</v>
      </c>
      <c r="O191" s="52"/>
      <c r="P191" s="52"/>
      <c r="Q191" s="52"/>
      <c r="R191" s="52"/>
      <c r="S191" s="52"/>
      <c r="T191" s="52"/>
      <c r="U191" s="52"/>
      <c r="V191" s="52"/>
      <c r="W191" s="52"/>
      <c r="X191" s="52"/>
      <c r="Y191" s="52"/>
      <c r="Z191" s="52"/>
    </row>
    <row r="192" ht="15.75" customHeight="1">
      <c r="A192" s="55">
        <v>191.0</v>
      </c>
      <c r="B192" s="127"/>
      <c r="C192" s="127" t="s">
        <v>2580</v>
      </c>
      <c r="D192" s="128" t="s">
        <v>2581</v>
      </c>
      <c r="E192" s="127" t="s">
        <v>99</v>
      </c>
      <c r="F192" s="129" t="s">
        <v>19</v>
      </c>
      <c r="G192" s="130" t="s">
        <v>2582</v>
      </c>
      <c r="H192" s="86" t="s">
        <v>2577</v>
      </c>
      <c r="I192" s="128" t="s">
        <v>2583</v>
      </c>
      <c r="J192" s="128" t="s">
        <v>2584</v>
      </c>
      <c r="K192" s="132" t="s">
        <v>104</v>
      </c>
      <c r="L192" s="77" t="s">
        <v>105</v>
      </c>
      <c r="M192" s="52" t="s">
        <v>106</v>
      </c>
      <c r="N192" s="52" t="s">
        <v>106</v>
      </c>
      <c r="O192" s="52"/>
      <c r="P192" s="52"/>
      <c r="Q192" s="52"/>
      <c r="R192" s="52"/>
      <c r="S192" s="52"/>
      <c r="T192" s="52"/>
      <c r="U192" s="52"/>
      <c r="V192" s="52"/>
      <c r="W192" s="52"/>
      <c r="X192" s="52"/>
      <c r="Y192" s="52"/>
      <c r="Z192" s="52"/>
    </row>
    <row r="193" ht="15.75" customHeight="1">
      <c r="A193" s="55">
        <v>192.0</v>
      </c>
      <c r="B193" s="127"/>
      <c r="C193" s="127" t="s">
        <v>2585</v>
      </c>
      <c r="D193" s="128" t="s">
        <v>2586</v>
      </c>
      <c r="E193" s="127" t="s">
        <v>99</v>
      </c>
      <c r="F193" s="129" t="s">
        <v>19</v>
      </c>
      <c r="G193" s="130" t="s">
        <v>2587</v>
      </c>
      <c r="H193" s="86" t="s">
        <v>2588</v>
      </c>
      <c r="I193" s="128" t="s">
        <v>2578</v>
      </c>
      <c r="J193" s="128" t="s">
        <v>2579</v>
      </c>
      <c r="K193" s="132" t="s">
        <v>104</v>
      </c>
      <c r="L193" s="80" t="s">
        <v>105</v>
      </c>
      <c r="M193" s="52" t="s">
        <v>106</v>
      </c>
      <c r="N193" s="52" t="s">
        <v>106</v>
      </c>
      <c r="O193" s="52"/>
      <c r="P193" s="52"/>
      <c r="Q193" s="52"/>
      <c r="R193" s="52"/>
      <c r="S193" s="52"/>
      <c r="T193" s="52"/>
      <c r="U193" s="52"/>
      <c r="V193" s="52"/>
      <c r="W193" s="52"/>
      <c r="X193" s="52"/>
      <c r="Y193" s="52"/>
      <c r="Z193" s="52"/>
    </row>
    <row r="194" ht="15.75" customHeight="1">
      <c r="A194" s="55">
        <v>193.0</v>
      </c>
      <c r="B194" s="127"/>
      <c r="C194" s="127" t="s">
        <v>2589</v>
      </c>
      <c r="D194" s="128" t="s">
        <v>2590</v>
      </c>
      <c r="E194" s="127" t="s">
        <v>99</v>
      </c>
      <c r="F194" s="129" t="s">
        <v>19</v>
      </c>
      <c r="G194" s="130" t="s">
        <v>2591</v>
      </c>
      <c r="H194" s="86" t="s">
        <v>2592</v>
      </c>
      <c r="I194" s="128" t="s">
        <v>2578</v>
      </c>
      <c r="J194" s="128" t="s">
        <v>2579</v>
      </c>
      <c r="K194" s="132" t="s">
        <v>104</v>
      </c>
      <c r="L194" s="77" t="s">
        <v>105</v>
      </c>
      <c r="M194" s="52" t="s">
        <v>106</v>
      </c>
      <c r="N194" s="52" t="s">
        <v>106</v>
      </c>
      <c r="O194" s="52"/>
      <c r="P194" s="52"/>
      <c r="Q194" s="52"/>
      <c r="R194" s="52"/>
      <c r="S194" s="52"/>
      <c r="T194" s="52"/>
      <c r="U194" s="52"/>
      <c r="V194" s="52"/>
      <c r="W194" s="52"/>
      <c r="X194" s="52"/>
      <c r="Y194" s="52"/>
      <c r="Z194" s="52"/>
    </row>
    <row r="195" ht="15.75" customHeight="1">
      <c r="A195" s="55">
        <v>194.0</v>
      </c>
      <c r="B195" s="127"/>
      <c r="C195" s="127" t="s">
        <v>2593</v>
      </c>
      <c r="D195" s="128" t="s">
        <v>2594</v>
      </c>
      <c r="E195" s="127" t="s">
        <v>99</v>
      </c>
      <c r="F195" s="129" t="s">
        <v>19</v>
      </c>
      <c r="G195" s="130" t="s">
        <v>2595</v>
      </c>
      <c r="H195" s="86" t="s">
        <v>2596</v>
      </c>
      <c r="I195" s="128" t="s">
        <v>2578</v>
      </c>
      <c r="J195" s="128" t="s">
        <v>2579</v>
      </c>
      <c r="K195" s="132" t="s">
        <v>104</v>
      </c>
      <c r="L195" s="80" t="s">
        <v>105</v>
      </c>
      <c r="M195" s="52" t="s">
        <v>106</v>
      </c>
      <c r="N195" s="52" t="s">
        <v>106</v>
      </c>
      <c r="O195" s="52"/>
      <c r="P195" s="52"/>
      <c r="Q195" s="52"/>
      <c r="R195" s="52"/>
      <c r="S195" s="52"/>
      <c r="T195" s="52"/>
      <c r="U195" s="52"/>
      <c r="V195" s="52"/>
      <c r="W195" s="52"/>
      <c r="X195" s="52"/>
      <c r="Y195" s="52"/>
      <c r="Z195" s="52"/>
    </row>
    <row r="196" ht="15.75" customHeight="1">
      <c r="A196" s="55">
        <v>195.0</v>
      </c>
      <c r="B196" s="127"/>
      <c r="C196" s="127" t="s">
        <v>2597</v>
      </c>
      <c r="D196" s="128" t="s">
        <v>2598</v>
      </c>
      <c r="E196" s="127" t="s">
        <v>99</v>
      </c>
      <c r="F196" s="129" t="s">
        <v>19</v>
      </c>
      <c r="G196" s="130" t="s">
        <v>2599</v>
      </c>
      <c r="H196" s="86" t="s">
        <v>2600</v>
      </c>
      <c r="I196" s="128" t="s">
        <v>2578</v>
      </c>
      <c r="J196" s="128" t="s">
        <v>2579</v>
      </c>
      <c r="K196" s="132" t="s">
        <v>104</v>
      </c>
      <c r="L196" s="80" t="s">
        <v>105</v>
      </c>
      <c r="M196" s="52" t="s">
        <v>106</v>
      </c>
      <c r="N196" s="52" t="s">
        <v>106</v>
      </c>
      <c r="O196" s="52"/>
      <c r="P196" s="52"/>
      <c r="Q196" s="52"/>
      <c r="R196" s="52"/>
      <c r="S196" s="52"/>
      <c r="T196" s="52"/>
      <c r="U196" s="52"/>
      <c r="V196" s="52"/>
      <c r="W196" s="52"/>
      <c r="X196" s="52"/>
      <c r="Y196" s="52"/>
      <c r="Z196" s="52"/>
    </row>
    <row r="197" ht="15.75" customHeight="1">
      <c r="A197" s="55">
        <v>196.0</v>
      </c>
      <c r="B197" s="127"/>
      <c r="C197" s="127" t="s">
        <v>2601</v>
      </c>
      <c r="D197" s="128" t="s">
        <v>2602</v>
      </c>
      <c r="E197" s="127" t="s">
        <v>99</v>
      </c>
      <c r="F197" s="129" t="s">
        <v>19</v>
      </c>
      <c r="G197" s="130" t="s">
        <v>2603</v>
      </c>
      <c r="H197" s="86" t="s">
        <v>2604</v>
      </c>
      <c r="I197" s="128" t="s">
        <v>2578</v>
      </c>
      <c r="J197" s="128" t="s">
        <v>2579</v>
      </c>
      <c r="K197" s="132" t="s">
        <v>104</v>
      </c>
      <c r="L197" s="80" t="s">
        <v>105</v>
      </c>
      <c r="M197" s="52" t="s">
        <v>106</v>
      </c>
      <c r="N197" s="52" t="s">
        <v>106</v>
      </c>
      <c r="O197" s="52"/>
      <c r="P197" s="52"/>
      <c r="Q197" s="52"/>
      <c r="R197" s="52"/>
      <c r="S197" s="52"/>
      <c r="T197" s="52"/>
      <c r="U197" s="52"/>
      <c r="V197" s="52"/>
      <c r="W197" s="52"/>
      <c r="X197" s="52"/>
      <c r="Y197" s="52"/>
      <c r="Z197" s="52"/>
    </row>
    <row r="198" ht="15.75" customHeight="1">
      <c r="A198" s="55">
        <v>197.0</v>
      </c>
      <c r="B198" s="127"/>
      <c r="C198" s="127" t="s">
        <v>2605</v>
      </c>
      <c r="D198" s="128" t="s">
        <v>2606</v>
      </c>
      <c r="E198" s="127" t="s">
        <v>99</v>
      </c>
      <c r="F198" s="129" t="s">
        <v>19</v>
      </c>
      <c r="G198" s="130" t="s">
        <v>2607</v>
      </c>
      <c r="H198" s="86" t="s">
        <v>2608</v>
      </c>
      <c r="I198" s="128" t="s">
        <v>2578</v>
      </c>
      <c r="J198" s="128" t="s">
        <v>2579</v>
      </c>
      <c r="K198" s="132" t="s">
        <v>104</v>
      </c>
      <c r="L198" s="80" t="s">
        <v>105</v>
      </c>
      <c r="M198" s="52" t="s">
        <v>106</v>
      </c>
      <c r="N198" s="52" t="s">
        <v>106</v>
      </c>
      <c r="O198" s="52"/>
      <c r="P198" s="52"/>
      <c r="Q198" s="52"/>
      <c r="R198" s="52"/>
      <c r="S198" s="52"/>
      <c r="T198" s="52"/>
      <c r="U198" s="52"/>
      <c r="V198" s="52"/>
      <c r="W198" s="52"/>
      <c r="X198" s="52"/>
      <c r="Y198" s="52"/>
      <c r="Z198" s="52"/>
    </row>
    <row r="199" ht="15.75" customHeight="1">
      <c r="A199" s="55">
        <v>198.0</v>
      </c>
      <c r="B199" s="127"/>
      <c r="C199" s="127" t="s">
        <v>2609</v>
      </c>
      <c r="D199" s="128" t="s">
        <v>2610</v>
      </c>
      <c r="E199" s="127" t="s">
        <v>99</v>
      </c>
      <c r="F199" s="129" t="s">
        <v>19</v>
      </c>
      <c r="G199" s="130" t="s">
        <v>2611</v>
      </c>
      <c r="H199" s="86" t="s">
        <v>2612</v>
      </c>
      <c r="I199" s="128" t="s">
        <v>2578</v>
      </c>
      <c r="J199" s="128" t="s">
        <v>2579</v>
      </c>
      <c r="K199" s="132" t="s">
        <v>104</v>
      </c>
      <c r="L199" s="80" t="s">
        <v>105</v>
      </c>
      <c r="M199" s="52" t="s">
        <v>106</v>
      </c>
      <c r="N199" s="52" t="s">
        <v>106</v>
      </c>
      <c r="O199" s="52"/>
      <c r="P199" s="52"/>
      <c r="Q199" s="52"/>
      <c r="R199" s="52"/>
      <c r="S199" s="52"/>
      <c r="T199" s="52"/>
      <c r="U199" s="52"/>
      <c r="V199" s="52"/>
      <c r="W199" s="52"/>
      <c r="X199" s="52"/>
      <c r="Y199" s="52"/>
      <c r="Z199" s="52"/>
    </row>
    <row r="200" ht="15.75" customHeight="1">
      <c r="A200" s="55">
        <v>199.0</v>
      </c>
      <c r="B200" s="127"/>
      <c r="C200" s="127" t="s">
        <v>2613</v>
      </c>
      <c r="D200" s="128" t="s">
        <v>2614</v>
      </c>
      <c r="E200" s="127" t="s">
        <v>99</v>
      </c>
      <c r="F200" s="129" t="s">
        <v>19</v>
      </c>
      <c r="G200" s="130" t="s">
        <v>2615</v>
      </c>
      <c r="H200" s="86" t="s">
        <v>2616</v>
      </c>
      <c r="I200" s="128" t="s">
        <v>2578</v>
      </c>
      <c r="J200" s="128" t="s">
        <v>2579</v>
      </c>
      <c r="K200" s="132" t="s">
        <v>104</v>
      </c>
      <c r="L200" s="80" t="s">
        <v>105</v>
      </c>
      <c r="M200" s="52" t="s">
        <v>106</v>
      </c>
      <c r="N200" s="52" t="s">
        <v>106</v>
      </c>
      <c r="O200" s="52"/>
      <c r="P200" s="52"/>
      <c r="Q200" s="52"/>
      <c r="R200" s="52"/>
      <c r="S200" s="52"/>
      <c r="T200" s="52"/>
      <c r="U200" s="52"/>
      <c r="V200" s="52"/>
      <c r="W200" s="52"/>
      <c r="X200" s="52"/>
      <c r="Y200" s="52"/>
      <c r="Z200" s="52"/>
    </row>
    <row r="201" ht="15.75" customHeight="1">
      <c r="A201" s="55">
        <v>200.0</v>
      </c>
      <c r="B201" s="127"/>
      <c r="C201" s="127" t="s">
        <v>2617</v>
      </c>
      <c r="D201" s="128" t="s">
        <v>2618</v>
      </c>
      <c r="E201" s="127" t="s">
        <v>99</v>
      </c>
      <c r="F201" s="129" t="s">
        <v>19</v>
      </c>
      <c r="G201" s="130" t="s">
        <v>2619</v>
      </c>
      <c r="H201" s="86" t="s">
        <v>2620</v>
      </c>
      <c r="I201" s="128" t="s">
        <v>2578</v>
      </c>
      <c r="J201" s="128" t="s">
        <v>2579</v>
      </c>
      <c r="K201" s="132" t="s">
        <v>104</v>
      </c>
      <c r="L201" s="80" t="s">
        <v>105</v>
      </c>
      <c r="M201" s="52" t="s">
        <v>106</v>
      </c>
      <c r="N201" s="52" t="s">
        <v>106</v>
      </c>
      <c r="O201" s="52"/>
      <c r="P201" s="52"/>
      <c r="Q201" s="52"/>
      <c r="R201" s="52"/>
      <c r="S201" s="52"/>
      <c r="T201" s="52"/>
      <c r="U201" s="52"/>
      <c r="V201" s="52"/>
      <c r="W201" s="52"/>
      <c r="X201" s="52"/>
      <c r="Y201" s="52"/>
      <c r="Z201" s="52"/>
    </row>
    <row r="202" ht="15.75" customHeight="1">
      <c r="A202" s="55">
        <v>201.0</v>
      </c>
      <c r="B202" s="127"/>
      <c r="C202" s="127" t="s">
        <v>2621</v>
      </c>
      <c r="D202" s="128" t="s">
        <v>2622</v>
      </c>
      <c r="E202" s="127" t="s">
        <v>99</v>
      </c>
      <c r="F202" s="129" t="s">
        <v>19</v>
      </c>
      <c r="G202" s="130" t="s">
        <v>2623</v>
      </c>
      <c r="H202" s="86" t="s">
        <v>2624</v>
      </c>
      <c r="I202" s="128" t="s">
        <v>2625</v>
      </c>
      <c r="J202" s="128" t="s">
        <v>2626</v>
      </c>
      <c r="K202" s="132" t="s">
        <v>104</v>
      </c>
      <c r="L202" s="80" t="s">
        <v>105</v>
      </c>
      <c r="M202" s="52" t="s">
        <v>106</v>
      </c>
      <c r="N202" s="52" t="s">
        <v>106</v>
      </c>
      <c r="O202" s="52"/>
      <c r="P202" s="52"/>
      <c r="Q202" s="52"/>
      <c r="R202" s="52"/>
      <c r="S202" s="52"/>
      <c r="T202" s="52"/>
      <c r="U202" s="52"/>
      <c r="V202" s="52"/>
      <c r="W202" s="52"/>
      <c r="X202" s="52"/>
      <c r="Y202" s="52"/>
      <c r="Z202" s="52"/>
    </row>
    <row r="203" ht="15.75" customHeight="1">
      <c r="A203" s="55">
        <v>202.0</v>
      </c>
      <c r="B203" s="127"/>
      <c r="C203" s="127" t="s">
        <v>2627</v>
      </c>
      <c r="D203" s="128" t="s">
        <v>2628</v>
      </c>
      <c r="E203" s="127" t="s">
        <v>99</v>
      </c>
      <c r="F203" s="129" t="s">
        <v>19</v>
      </c>
      <c r="G203" s="130" t="s">
        <v>2629</v>
      </c>
      <c r="H203" s="86" t="s">
        <v>2630</v>
      </c>
      <c r="I203" s="128" t="s">
        <v>2625</v>
      </c>
      <c r="J203" s="128" t="s">
        <v>2626</v>
      </c>
      <c r="K203" s="95" t="s">
        <v>104</v>
      </c>
      <c r="L203" s="80" t="s">
        <v>105</v>
      </c>
      <c r="M203" s="52" t="s">
        <v>106</v>
      </c>
      <c r="N203" s="52" t="s">
        <v>106</v>
      </c>
      <c r="O203" s="52"/>
      <c r="P203" s="52"/>
      <c r="Q203" s="52"/>
      <c r="R203" s="52"/>
      <c r="S203" s="52"/>
      <c r="T203" s="52"/>
      <c r="U203" s="52"/>
      <c r="V203" s="52"/>
      <c r="W203" s="52"/>
      <c r="X203" s="52"/>
      <c r="Y203" s="52"/>
      <c r="Z203" s="52"/>
    </row>
    <row r="204" ht="15.75" customHeight="1">
      <c r="A204" s="55">
        <v>203.0</v>
      </c>
      <c r="B204" s="127"/>
      <c r="C204" s="127" t="s">
        <v>2631</v>
      </c>
      <c r="D204" s="128" t="s">
        <v>2632</v>
      </c>
      <c r="E204" s="127" t="s">
        <v>99</v>
      </c>
      <c r="F204" s="129" t="s">
        <v>19</v>
      </c>
      <c r="G204" s="130" t="s">
        <v>2633</v>
      </c>
      <c r="H204" s="86" t="s">
        <v>2634</v>
      </c>
      <c r="I204" s="128" t="s">
        <v>2625</v>
      </c>
      <c r="J204" s="128" t="s">
        <v>2626</v>
      </c>
      <c r="K204" s="95" t="s">
        <v>104</v>
      </c>
      <c r="L204" s="80" t="s">
        <v>105</v>
      </c>
      <c r="M204" s="52" t="s">
        <v>106</v>
      </c>
      <c r="N204" s="52" t="s">
        <v>106</v>
      </c>
      <c r="O204" s="52"/>
      <c r="P204" s="52"/>
      <c r="Q204" s="52"/>
      <c r="R204" s="52"/>
      <c r="S204" s="52"/>
      <c r="T204" s="52"/>
      <c r="U204" s="52"/>
      <c r="V204" s="52"/>
      <c r="W204" s="52"/>
      <c r="X204" s="52"/>
      <c r="Y204" s="52"/>
      <c r="Z204" s="52"/>
    </row>
    <row r="205" ht="15.75" customHeight="1">
      <c r="A205" s="55">
        <v>204.0</v>
      </c>
      <c r="B205" s="127"/>
      <c r="C205" s="127" t="s">
        <v>2635</v>
      </c>
      <c r="D205" s="128" t="s">
        <v>2636</v>
      </c>
      <c r="E205" s="127" t="s">
        <v>99</v>
      </c>
      <c r="F205" s="129" t="s">
        <v>19</v>
      </c>
      <c r="G205" s="130" t="s">
        <v>2637</v>
      </c>
      <c r="H205" s="86" t="s">
        <v>2638</v>
      </c>
      <c r="I205" s="128" t="s">
        <v>2625</v>
      </c>
      <c r="J205" s="128" t="s">
        <v>2626</v>
      </c>
      <c r="K205" s="95" t="s">
        <v>104</v>
      </c>
      <c r="L205" s="77" t="s">
        <v>105</v>
      </c>
      <c r="M205" s="52" t="s">
        <v>106</v>
      </c>
      <c r="N205" s="52" t="s">
        <v>106</v>
      </c>
      <c r="O205" s="52"/>
      <c r="P205" s="52"/>
      <c r="Q205" s="52"/>
      <c r="R205" s="52"/>
      <c r="S205" s="52"/>
      <c r="T205" s="52"/>
      <c r="U205" s="52"/>
      <c r="V205" s="52"/>
      <c r="W205" s="52"/>
      <c r="X205" s="52"/>
      <c r="Y205" s="52"/>
      <c r="Z205" s="52"/>
    </row>
    <row r="206" ht="15.75" customHeight="1">
      <c r="A206" s="55">
        <v>205.0</v>
      </c>
      <c r="B206" s="127"/>
      <c r="C206" s="127" t="s">
        <v>2639</v>
      </c>
      <c r="D206" s="128" t="s">
        <v>2640</v>
      </c>
      <c r="E206" s="127" t="s">
        <v>99</v>
      </c>
      <c r="F206" s="129" t="s">
        <v>19</v>
      </c>
      <c r="G206" s="130" t="s">
        <v>2641</v>
      </c>
      <c r="H206" s="86" t="s">
        <v>2642</v>
      </c>
      <c r="I206" s="128" t="s">
        <v>2625</v>
      </c>
      <c r="J206" s="128" t="s">
        <v>2626</v>
      </c>
      <c r="K206" s="95" t="s">
        <v>104</v>
      </c>
      <c r="L206" s="80" t="s">
        <v>105</v>
      </c>
      <c r="M206" s="52" t="s">
        <v>106</v>
      </c>
      <c r="N206" s="52" t="s">
        <v>106</v>
      </c>
      <c r="O206" s="52"/>
      <c r="P206" s="52"/>
      <c r="Q206" s="52"/>
      <c r="R206" s="52"/>
      <c r="S206" s="52"/>
      <c r="T206" s="52"/>
      <c r="U206" s="52"/>
      <c r="V206" s="52"/>
      <c r="W206" s="52"/>
      <c r="X206" s="52"/>
      <c r="Y206" s="52"/>
      <c r="Z206" s="52"/>
    </row>
    <row r="207" ht="15.75" customHeight="1">
      <c r="A207" s="55">
        <v>206.0</v>
      </c>
      <c r="B207" s="127"/>
      <c r="C207" s="127" t="s">
        <v>2643</v>
      </c>
      <c r="D207" s="128" t="s">
        <v>2644</v>
      </c>
      <c r="E207" s="127" t="s">
        <v>99</v>
      </c>
      <c r="F207" s="129" t="s">
        <v>19</v>
      </c>
      <c r="G207" s="130" t="s">
        <v>2645</v>
      </c>
      <c r="H207" s="86" t="s">
        <v>2646</v>
      </c>
      <c r="I207" s="128" t="s">
        <v>2625</v>
      </c>
      <c r="J207" s="128" t="s">
        <v>2626</v>
      </c>
      <c r="K207" s="95" t="s">
        <v>104</v>
      </c>
      <c r="L207" s="77" t="s">
        <v>105</v>
      </c>
      <c r="M207" s="52" t="s">
        <v>106</v>
      </c>
      <c r="N207" s="52" t="s">
        <v>106</v>
      </c>
      <c r="O207" s="52"/>
      <c r="P207" s="52"/>
      <c r="Q207" s="52"/>
      <c r="R207" s="52"/>
      <c r="S207" s="52"/>
      <c r="T207" s="52"/>
      <c r="U207" s="52"/>
      <c r="V207" s="52"/>
      <c r="W207" s="52"/>
      <c r="X207" s="52"/>
      <c r="Y207" s="52"/>
      <c r="Z207" s="52"/>
    </row>
    <row r="208" ht="15.75" customHeight="1">
      <c r="A208" s="55">
        <v>207.0</v>
      </c>
      <c r="B208" s="127"/>
      <c r="C208" s="127" t="s">
        <v>2647</v>
      </c>
      <c r="D208" s="128" t="s">
        <v>2648</v>
      </c>
      <c r="E208" s="127" t="s">
        <v>99</v>
      </c>
      <c r="F208" s="129" t="s">
        <v>19</v>
      </c>
      <c r="G208" s="130" t="s">
        <v>2649</v>
      </c>
      <c r="H208" s="86" t="s">
        <v>2650</v>
      </c>
      <c r="I208" s="128" t="s">
        <v>2625</v>
      </c>
      <c r="J208" s="128" t="s">
        <v>2626</v>
      </c>
      <c r="K208" s="95" t="s">
        <v>104</v>
      </c>
      <c r="L208" s="80" t="s">
        <v>105</v>
      </c>
      <c r="M208" s="52" t="s">
        <v>106</v>
      </c>
      <c r="N208" s="52" t="s">
        <v>106</v>
      </c>
      <c r="O208" s="52"/>
      <c r="P208" s="52"/>
      <c r="Q208" s="52"/>
      <c r="R208" s="52"/>
      <c r="S208" s="52"/>
      <c r="T208" s="52"/>
      <c r="U208" s="52"/>
      <c r="V208" s="52"/>
      <c r="W208" s="52"/>
      <c r="X208" s="52"/>
      <c r="Y208" s="52"/>
      <c r="Z208" s="52"/>
    </row>
    <row r="209" ht="15.75" customHeight="1">
      <c r="A209" s="55">
        <v>208.0</v>
      </c>
      <c r="B209" s="127"/>
      <c r="C209" s="127" t="s">
        <v>2651</v>
      </c>
      <c r="D209" s="128" t="s">
        <v>2652</v>
      </c>
      <c r="E209" s="127" t="s">
        <v>99</v>
      </c>
      <c r="F209" s="129" t="s">
        <v>19</v>
      </c>
      <c r="G209" s="130" t="s">
        <v>2653</v>
      </c>
      <c r="H209" s="86" t="s">
        <v>2654</v>
      </c>
      <c r="I209" s="128" t="s">
        <v>2625</v>
      </c>
      <c r="J209" s="128" t="s">
        <v>2626</v>
      </c>
      <c r="K209" s="95" t="s">
        <v>104</v>
      </c>
      <c r="L209" s="80" t="s">
        <v>105</v>
      </c>
      <c r="M209" s="52" t="s">
        <v>106</v>
      </c>
      <c r="N209" s="52" t="s">
        <v>106</v>
      </c>
      <c r="O209" s="52"/>
      <c r="P209" s="52"/>
      <c r="Q209" s="52"/>
      <c r="R209" s="52"/>
      <c r="S209" s="52"/>
      <c r="T209" s="52"/>
      <c r="U209" s="52"/>
      <c r="V209" s="52"/>
      <c r="W209" s="52"/>
      <c r="X209" s="52"/>
      <c r="Y209" s="52"/>
      <c r="Z209" s="52"/>
    </row>
    <row r="210" ht="15.75" customHeight="1">
      <c r="A210" s="55">
        <v>209.0</v>
      </c>
      <c r="B210" s="127"/>
      <c r="C210" s="127" t="s">
        <v>2655</v>
      </c>
      <c r="D210" s="128" t="s">
        <v>2656</v>
      </c>
      <c r="E210" s="127" t="s">
        <v>99</v>
      </c>
      <c r="F210" s="129" t="s">
        <v>19</v>
      </c>
      <c r="G210" s="130" t="s">
        <v>2657</v>
      </c>
      <c r="H210" s="86" t="s">
        <v>2658</v>
      </c>
      <c r="I210" s="128" t="s">
        <v>2625</v>
      </c>
      <c r="J210" s="128" t="s">
        <v>2626</v>
      </c>
      <c r="K210" s="95" t="s">
        <v>104</v>
      </c>
      <c r="L210" s="80" t="s">
        <v>105</v>
      </c>
      <c r="M210" s="52" t="s">
        <v>106</v>
      </c>
      <c r="N210" s="52" t="s">
        <v>106</v>
      </c>
      <c r="O210" s="52"/>
      <c r="P210" s="52"/>
      <c r="Q210" s="52"/>
      <c r="R210" s="52"/>
      <c r="S210" s="52"/>
      <c r="T210" s="52"/>
      <c r="U210" s="52"/>
      <c r="V210" s="52"/>
      <c r="W210" s="52"/>
      <c r="X210" s="52"/>
      <c r="Y210" s="52"/>
      <c r="Z210" s="52"/>
    </row>
    <row r="211" ht="15.75" customHeight="1">
      <c r="A211" s="55">
        <v>210.0</v>
      </c>
      <c r="B211" s="127"/>
      <c r="C211" s="127" t="s">
        <v>2659</v>
      </c>
      <c r="D211" s="128" t="s">
        <v>2660</v>
      </c>
      <c r="E211" s="127" t="s">
        <v>99</v>
      </c>
      <c r="F211" s="129" t="s">
        <v>19</v>
      </c>
      <c r="G211" s="130" t="s">
        <v>2661</v>
      </c>
      <c r="H211" s="86" t="s">
        <v>2662</v>
      </c>
      <c r="I211" s="128" t="s">
        <v>2625</v>
      </c>
      <c r="J211" s="128" t="s">
        <v>2626</v>
      </c>
      <c r="K211" s="95" t="s">
        <v>104</v>
      </c>
      <c r="L211" s="80" t="s">
        <v>105</v>
      </c>
      <c r="M211" s="52" t="s">
        <v>106</v>
      </c>
      <c r="N211" s="52" t="s">
        <v>106</v>
      </c>
      <c r="O211" s="52"/>
      <c r="P211" s="52"/>
      <c r="Q211" s="52"/>
      <c r="R211" s="52"/>
      <c r="S211" s="52"/>
      <c r="T211" s="52"/>
      <c r="U211" s="52"/>
      <c r="V211" s="52"/>
      <c r="W211" s="52"/>
      <c r="X211" s="52"/>
      <c r="Y211" s="52"/>
      <c r="Z211" s="52"/>
    </row>
    <row r="212" ht="15.75" customHeight="1">
      <c r="A212" s="55">
        <v>211.0</v>
      </c>
      <c r="B212" s="127"/>
      <c r="C212" s="127" t="s">
        <v>2663</v>
      </c>
      <c r="D212" s="128" t="s">
        <v>2664</v>
      </c>
      <c r="E212" s="127" t="s">
        <v>99</v>
      </c>
      <c r="F212" s="129" t="s">
        <v>19</v>
      </c>
      <c r="G212" s="130" t="s">
        <v>2665</v>
      </c>
      <c r="H212" s="86" t="s">
        <v>2666</v>
      </c>
      <c r="I212" s="128" t="s">
        <v>2625</v>
      </c>
      <c r="J212" s="128" t="s">
        <v>2626</v>
      </c>
      <c r="K212" s="95" t="s">
        <v>104</v>
      </c>
      <c r="L212" s="80" t="s">
        <v>105</v>
      </c>
      <c r="M212" s="52" t="s">
        <v>106</v>
      </c>
      <c r="N212" s="52" t="s">
        <v>106</v>
      </c>
      <c r="O212" s="52"/>
      <c r="P212" s="52"/>
      <c r="Q212" s="52"/>
      <c r="R212" s="52"/>
      <c r="S212" s="52"/>
      <c r="T212" s="52"/>
      <c r="U212" s="52"/>
      <c r="V212" s="52"/>
      <c r="W212" s="52"/>
      <c r="X212" s="52"/>
      <c r="Y212" s="52"/>
      <c r="Z212" s="52"/>
    </row>
    <row r="213" ht="15.75" customHeight="1">
      <c r="A213" s="55">
        <v>212.0</v>
      </c>
      <c r="B213" s="127"/>
      <c r="C213" s="127" t="s">
        <v>2667</v>
      </c>
      <c r="D213" s="128" t="s">
        <v>2668</v>
      </c>
      <c r="E213" s="127" t="s">
        <v>99</v>
      </c>
      <c r="F213" s="129" t="s">
        <v>19</v>
      </c>
      <c r="G213" s="130" t="s">
        <v>2669</v>
      </c>
      <c r="H213" s="86" t="s">
        <v>2670</v>
      </c>
      <c r="I213" s="128" t="s">
        <v>2625</v>
      </c>
      <c r="J213" s="128" t="s">
        <v>2626</v>
      </c>
      <c r="K213" s="95" t="s">
        <v>104</v>
      </c>
      <c r="L213" s="80" t="s">
        <v>105</v>
      </c>
      <c r="M213" s="52" t="s">
        <v>106</v>
      </c>
      <c r="N213" s="52" t="s">
        <v>106</v>
      </c>
      <c r="O213" s="52"/>
      <c r="P213" s="52"/>
      <c r="Q213" s="52"/>
      <c r="R213" s="52"/>
      <c r="S213" s="52"/>
      <c r="T213" s="52"/>
      <c r="U213" s="52"/>
      <c r="V213" s="52"/>
      <c r="W213" s="52"/>
      <c r="X213" s="52"/>
      <c r="Y213" s="52"/>
      <c r="Z213" s="52"/>
    </row>
    <row r="214" ht="15.75" customHeight="1">
      <c r="A214" s="55">
        <v>213.0</v>
      </c>
      <c r="B214" s="127"/>
      <c r="C214" s="127" t="s">
        <v>2671</v>
      </c>
      <c r="D214" s="128" t="s">
        <v>2672</v>
      </c>
      <c r="E214" s="127" t="s">
        <v>99</v>
      </c>
      <c r="F214" s="129" t="s">
        <v>19</v>
      </c>
      <c r="G214" s="130" t="s">
        <v>2673</v>
      </c>
      <c r="H214" s="86" t="s">
        <v>2674</v>
      </c>
      <c r="I214" s="128" t="s">
        <v>2317</v>
      </c>
      <c r="J214" s="128" t="s">
        <v>2318</v>
      </c>
      <c r="K214" s="95" t="s">
        <v>104</v>
      </c>
      <c r="L214" s="80" t="s">
        <v>105</v>
      </c>
      <c r="M214" s="52" t="s">
        <v>106</v>
      </c>
      <c r="N214" s="52" t="s">
        <v>106</v>
      </c>
      <c r="O214" s="52"/>
      <c r="P214" s="52"/>
      <c r="Q214" s="52"/>
      <c r="R214" s="52"/>
      <c r="S214" s="52"/>
      <c r="T214" s="52"/>
      <c r="U214" s="52"/>
      <c r="V214" s="52"/>
      <c r="W214" s="52"/>
      <c r="X214" s="52"/>
      <c r="Y214" s="52"/>
      <c r="Z214" s="52"/>
    </row>
    <row r="215" ht="15.75" customHeight="1">
      <c r="A215" s="55">
        <v>214.0</v>
      </c>
      <c r="B215" s="127"/>
      <c r="C215" s="127" t="s">
        <v>2675</v>
      </c>
      <c r="D215" s="128" t="s">
        <v>2676</v>
      </c>
      <c r="E215" s="127" t="s">
        <v>99</v>
      </c>
      <c r="F215" s="129" t="s">
        <v>19</v>
      </c>
      <c r="G215" s="130" t="s">
        <v>2677</v>
      </c>
      <c r="H215" s="86" t="s">
        <v>2678</v>
      </c>
      <c r="I215" s="128" t="s">
        <v>2317</v>
      </c>
      <c r="J215" s="128" t="s">
        <v>2318</v>
      </c>
      <c r="K215" s="95"/>
      <c r="L215" s="80" t="s">
        <v>105</v>
      </c>
      <c r="M215" s="52" t="s">
        <v>106</v>
      </c>
      <c r="N215" s="52" t="s">
        <v>106</v>
      </c>
      <c r="O215" s="52"/>
      <c r="P215" s="52"/>
      <c r="Q215" s="52"/>
      <c r="R215" s="52"/>
      <c r="S215" s="52"/>
      <c r="T215" s="52"/>
      <c r="U215" s="52"/>
      <c r="V215" s="52"/>
      <c r="W215" s="52"/>
      <c r="X215" s="52"/>
      <c r="Y215" s="52"/>
      <c r="Z215" s="52"/>
    </row>
    <row r="216" ht="15.75" customHeight="1">
      <c r="A216" s="55">
        <v>215.0</v>
      </c>
      <c r="B216" s="127"/>
      <c r="C216" s="127" t="s">
        <v>2679</v>
      </c>
      <c r="D216" s="128" t="s">
        <v>2680</v>
      </c>
      <c r="E216" s="127" t="s">
        <v>99</v>
      </c>
      <c r="F216" s="129" t="s">
        <v>19</v>
      </c>
      <c r="G216" s="130" t="s">
        <v>2681</v>
      </c>
      <c r="H216" s="86" t="s">
        <v>2682</v>
      </c>
      <c r="I216" s="128" t="s">
        <v>2317</v>
      </c>
      <c r="J216" s="128" t="s">
        <v>2318</v>
      </c>
      <c r="K216" s="95" t="s">
        <v>104</v>
      </c>
      <c r="L216" s="80" t="s">
        <v>105</v>
      </c>
      <c r="M216" s="52" t="s">
        <v>106</v>
      </c>
      <c r="N216" s="52" t="s">
        <v>106</v>
      </c>
      <c r="O216" s="52"/>
      <c r="P216" s="52"/>
      <c r="Q216" s="52"/>
      <c r="R216" s="52"/>
      <c r="S216" s="52"/>
      <c r="T216" s="52"/>
      <c r="U216" s="52"/>
      <c r="V216" s="52"/>
      <c r="W216" s="52"/>
      <c r="X216" s="52"/>
      <c r="Y216" s="52"/>
      <c r="Z216" s="52"/>
    </row>
    <row r="217" ht="15.75" customHeight="1">
      <c r="A217" s="55">
        <v>216.0</v>
      </c>
      <c r="B217" s="127"/>
      <c r="C217" s="127" t="s">
        <v>2683</v>
      </c>
      <c r="D217" s="128" t="s">
        <v>2684</v>
      </c>
      <c r="E217" s="127" t="s">
        <v>99</v>
      </c>
      <c r="F217" s="129" t="s">
        <v>19</v>
      </c>
      <c r="G217" s="130" t="s">
        <v>2685</v>
      </c>
      <c r="H217" s="86" t="s">
        <v>2686</v>
      </c>
      <c r="I217" s="128" t="s">
        <v>2317</v>
      </c>
      <c r="J217" s="128" t="s">
        <v>2318</v>
      </c>
      <c r="K217" s="95" t="s">
        <v>104</v>
      </c>
      <c r="L217" s="80" t="s">
        <v>105</v>
      </c>
      <c r="M217" s="52" t="s">
        <v>106</v>
      </c>
      <c r="N217" s="52" t="s">
        <v>106</v>
      </c>
      <c r="O217" s="52"/>
      <c r="P217" s="52"/>
      <c r="Q217" s="52"/>
      <c r="R217" s="52"/>
      <c r="S217" s="52"/>
      <c r="T217" s="52"/>
      <c r="U217" s="52"/>
      <c r="V217" s="52"/>
      <c r="W217" s="52"/>
      <c r="X217" s="52"/>
      <c r="Y217" s="52"/>
      <c r="Z217" s="52"/>
    </row>
    <row r="218" ht="15.75" customHeight="1">
      <c r="A218" s="55">
        <v>217.0</v>
      </c>
      <c r="B218" s="127"/>
      <c r="C218" s="127" t="s">
        <v>2687</v>
      </c>
      <c r="D218" s="128" t="s">
        <v>2688</v>
      </c>
      <c r="E218" s="127" t="s">
        <v>99</v>
      </c>
      <c r="F218" s="129" t="s">
        <v>19</v>
      </c>
      <c r="G218" s="130" t="s">
        <v>2689</v>
      </c>
      <c r="H218" s="86" t="s">
        <v>2690</v>
      </c>
      <c r="I218" s="128" t="s">
        <v>2317</v>
      </c>
      <c r="J218" s="128" t="s">
        <v>2318</v>
      </c>
      <c r="K218" s="95" t="s">
        <v>104</v>
      </c>
      <c r="L218" s="77" t="s">
        <v>105</v>
      </c>
      <c r="M218" s="52" t="s">
        <v>106</v>
      </c>
      <c r="N218" s="52" t="s">
        <v>106</v>
      </c>
      <c r="O218" s="52"/>
      <c r="P218" s="52"/>
      <c r="Q218" s="52"/>
      <c r="R218" s="52"/>
      <c r="S218" s="52"/>
      <c r="T218" s="52"/>
      <c r="U218" s="52"/>
      <c r="V218" s="52"/>
      <c r="W218" s="52"/>
      <c r="X218" s="52"/>
      <c r="Y218" s="52"/>
      <c r="Z218" s="52"/>
    </row>
    <row r="219" ht="15.75" customHeight="1">
      <c r="A219" s="55">
        <v>218.0</v>
      </c>
      <c r="B219" s="127"/>
      <c r="C219" s="127" t="s">
        <v>2691</v>
      </c>
      <c r="D219" s="128" t="s">
        <v>2692</v>
      </c>
      <c r="E219" s="127" t="s">
        <v>99</v>
      </c>
      <c r="F219" s="129" t="s">
        <v>19</v>
      </c>
      <c r="G219" s="130" t="s">
        <v>2693</v>
      </c>
      <c r="H219" s="86" t="s">
        <v>2694</v>
      </c>
      <c r="I219" s="128" t="s">
        <v>2317</v>
      </c>
      <c r="J219" s="128" t="s">
        <v>2318</v>
      </c>
      <c r="K219" s="95" t="s">
        <v>104</v>
      </c>
      <c r="L219" s="80" t="s">
        <v>105</v>
      </c>
      <c r="M219" s="52" t="s">
        <v>106</v>
      </c>
      <c r="N219" s="52" t="s">
        <v>106</v>
      </c>
      <c r="O219" s="52"/>
      <c r="P219" s="52"/>
      <c r="Q219" s="52"/>
      <c r="R219" s="52"/>
      <c r="S219" s="52"/>
      <c r="T219" s="52"/>
      <c r="U219" s="52"/>
      <c r="V219" s="52"/>
      <c r="W219" s="52"/>
      <c r="X219" s="52"/>
      <c r="Y219" s="52"/>
      <c r="Z219" s="52"/>
    </row>
    <row r="220" ht="15.75" customHeight="1">
      <c r="A220" s="55">
        <v>219.0</v>
      </c>
      <c r="B220" s="127"/>
      <c r="C220" s="127" t="s">
        <v>2695</v>
      </c>
      <c r="D220" s="128" t="s">
        <v>2696</v>
      </c>
      <c r="E220" s="127" t="s">
        <v>99</v>
      </c>
      <c r="F220" s="129" t="s">
        <v>19</v>
      </c>
      <c r="G220" s="130" t="s">
        <v>2697</v>
      </c>
      <c r="H220" s="86" t="s">
        <v>2698</v>
      </c>
      <c r="I220" s="128" t="s">
        <v>2317</v>
      </c>
      <c r="J220" s="128" t="s">
        <v>2318</v>
      </c>
      <c r="K220" s="95" t="s">
        <v>104</v>
      </c>
      <c r="L220" s="77" t="s">
        <v>105</v>
      </c>
      <c r="M220" s="52" t="s">
        <v>106</v>
      </c>
      <c r="N220" s="52" t="s">
        <v>106</v>
      </c>
      <c r="O220" s="52"/>
      <c r="P220" s="52"/>
      <c r="Q220" s="52"/>
      <c r="R220" s="52"/>
      <c r="S220" s="52"/>
      <c r="T220" s="52"/>
      <c r="U220" s="52"/>
      <c r="V220" s="52"/>
      <c r="W220" s="52"/>
      <c r="X220" s="52"/>
      <c r="Y220" s="52"/>
      <c r="Z220" s="52"/>
    </row>
    <row r="221" ht="15.75" customHeight="1">
      <c r="A221" s="55">
        <v>220.0</v>
      </c>
      <c r="B221" s="127"/>
      <c r="C221" s="127" t="s">
        <v>2699</v>
      </c>
      <c r="D221" s="128" t="s">
        <v>2700</v>
      </c>
      <c r="E221" s="127" t="s">
        <v>99</v>
      </c>
      <c r="F221" s="129" t="s">
        <v>19</v>
      </c>
      <c r="G221" s="130" t="s">
        <v>2701</v>
      </c>
      <c r="H221" s="86" t="s">
        <v>2702</v>
      </c>
      <c r="I221" s="128" t="s">
        <v>2317</v>
      </c>
      <c r="J221" s="128" t="s">
        <v>2318</v>
      </c>
      <c r="K221" s="95" t="s">
        <v>104</v>
      </c>
      <c r="L221" s="80" t="s">
        <v>105</v>
      </c>
      <c r="M221" s="52" t="s">
        <v>106</v>
      </c>
      <c r="N221" s="52" t="s">
        <v>106</v>
      </c>
      <c r="O221" s="52"/>
      <c r="P221" s="52"/>
      <c r="Q221" s="52"/>
      <c r="R221" s="52"/>
      <c r="S221" s="52"/>
      <c r="T221" s="52"/>
      <c r="U221" s="52"/>
      <c r="V221" s="52"/>
      <c r="W221" s="52"/>
      <c r="X221" s="52"/>
      <c r="Y221" s="52"/>
      <c r="Z221" s="52"/>
    </row>
    <row r="222" ht="15.75" customHeight="1">
      <c r="A222" s="55">
        <v>221.0</v>
      </c>
      <c r="B222" s="127"/>
      <c r="C222" s="127" t="s">
        <v>2703</v>
      </c>
      <c r="D222" s="128" t="s">
        <v>2704</v>
      </c>
      <c r="E222" s="127" t="s">
        <v>99</v>
      </c>
      <c r="F222" s="129" t="s">
        <v>19</v>
      </c>
      <c r="G222" s="130" t="s">
        <v>2705</v>
      </c>
      <c r="H222" s="86" t="s">
        <v>2706</v>
      </c>
      <c r="I222" s="128" t="s">
        <v>2317</v>
      </c>
      <c r="J222" s="128" t="s">
        <v>2318</v>
      </c>
      <c r="K222" s="95" t="s">
        <v>104</v>
      </c>
      <c r="L222" s="80" t="s">
        <v>105</v>
      </c>
      <c r="M222" s="52" t="s">
        <v>106</v>
      </c>
      <c r="N222" s="52" t="s">
        <v>106</v>
      </c>
      <c r="O222" s="52"/>
      <c r="P222" s="52"/>
      <c r="Q222" s="52"/>
      <c r="R222" s="52"/>
      <c r="S222" s="52"/>
      <c r="T222" s="52"/>
      <c r="U222" s="52"/>
      <c r="V222" s="52"/>
      <c r="W222" s="52"/>
      <c r="X222" s="52"/>
      <c r="Y222" s="52"/>
      <c r="Z222" s="52"/>
    </row>
    <row r="223" ht="15.75" customHeight="1">
      <c r="A223" s="55">
        <v>222.0</v>
      </c>
      <c r="B223" s="127"/>
      <c r="C223" s="127" t="s">
        <v>2707</v>
      </c>
      <c r="D223" s="128" t="s">
        <v>2708</v>
      </c>
      <c r="E223" s="127" t="s">
        <v>99</v>
      </c>
      <c r="F223" s="129" t="s">
        <v>19</v>
      </c>
      <c r="G223" s="130" t="s">
        <v>2709</v>
      </c>
      <c r="H223" s="86" t="s">
        <v>2710</v>
      </c>
      <c r="I223" s="128" t="s">
        <v>2317</v>
      </c>
      <c r="J223" s="128" t="s">
        <v>2318</v>
      </c>
      <c r="K223" s="95" t="s">
        <v>104</v>
      </c>
      <c r="L223" s="80" t="s">
        <v>105</v>
      </c>
      <c r="M223" s="52" t="s">
        <v>106</v>
      </c>
      <c r="N223" s="52" t="s">
        <v>106</v>
      </c>
      <c r="O223" s="52"/>
      <c r="P223" s="52"/>
      <c r="Q223" s="52"/>
      <c r="R223" s="52"/>
      <c r="S223" s="52"/>
      <c r="T223" s="52"/>
      <c r="U223" s="52"/>
      <c r="V223" s="52"/>
      <c r="W223" s="52"/>
      <c r="X223" s="52"/>
      <c r="Y223" s="52"/>
      <c r="Z223" s="52"/>
    </row>
    <row r="224" ht="15.75" customHeight="1">
      <c r="A224" s="55">
        <v>223.0</v>
      </c>
      <c r="B224" s="127"/>
      <c r="C224" s="127" t="s">
        <v>2711</v>
      </c>
      <c r="D224" s="128" t="s">
        <v>2712</v>
      </c>
      <c r="E224" s="127" t="s">
        <v>99</v>
      </c>
      <c r="F224" s="129" t="s">
        <v>19</v>
      </c>
      <c r="G224" s="130" t="s">
        <v>2713</v>
      </c>
      <c r="H224" s="86" t="s">
        <v>2714</v>
      </c>
      <c r="I224" s="128" t="s">
        <v>2317</v>
      </c>
      <c r="J224" s="128" t="s">
        <v>2318</v>
      </c>
      <c r="K224" s="95" t="s">
        <v>104</v>
      </c>
      <c r="L224" s="80" t="s">
        <v>105</v>
      </c>
      <c r="M224" s="52" t="s">
        <v>106</v>
      </c>
      <c r="N224" s="52" t="s">
        <v>106</v>
      </c>
      <c r="O224" s="52"/>
      <c r="P224" s="52"/>
      <c r="Q224" s="52"/>
      <c r="R224" s="52"/>
      <c r="S224" s="52"/>
      <c r="T224" s="52"/>
      <c r="U224" s="52"/>
      <c r="V224" s="52"/>
      <c r="W224" s="52"/>
      <c r="X224" s="52"/>
      <c r="Y224" s="52"/>
      <c r="Z224" s="52"/>
    </row>
    <row r="225" ht="15.75" customHeight="1">
      <c r="A225" s="55">
        <v>224.0</v>
      </c>
      <c r="B225" s="127"/>
      <c r="C225" s="127" t="s">
        <v>2715</v>
      </c>
      <c r="D225" s="128" t="s">
        <v>2716</v>
      </c>
      <c r="E225" s="127" t="s">
        <v>99</v>
      </c>
      <c r="F225" s="129" t="s">
        <v>19</v>
      </c>
      <c r="G225" s="130" t="s">
        <v>2717</v>
      </c>
      <c r="H225" s="86" t="s">
        <v>2718</v>
      </c>
      <c r="I225" s="128" t="s">
        <v>2363</v>
      </c>
      <c r="J225" s="128" t="s">
        <v>2364</v>
      </c>
      <c r="K225" s="95" t="s">
        <v>104</v>
      </c>
      <c r="L225" s="80" t="s">
        <v>105</v>
      </c>
      <c r="M225" s="52" t="s">
        <v>106</v>
      </c>
      <c r="N225" s="52" t="s">
        <v>106</v>
      </c>
      <c r="O225" s="52"/>
      <c r="P225" s="52"/>
      <c r="Q225" s="52"/>
      <c r="R225" s="52"/>
      <c r="S225" s="52"/>
      <c r="T225" s="52"/>
      <c r="U225" s="52"/>
      <c r="V225" s="52"/>
      <c r="W225" s="52"/>
      <c r="X225" s="52"/>
      <c r="Y225" s="52"/>
      <c r="Z225" s="52"/>
    </row>
    <row r="226" ht="15.75" customHeight="1">
      <c r="A226" s="55">
        <v>225.0</v>
      </c>
      <c r="B226" s="127"/>
      <c r="C226" s="127" t="s">
        <v>2719</v>
      </c>
      <c r="D226" s="128" t="s">
        <v>2366</v>
      </c>
      <c r="E226" s="127" t="s">
        <v>99</v>
      </c>
      <c r="F226" s="129" t="s">
        <v>19</v>
      </c>
      <c r="G226" s="130" t="s">
        <v>2720</v>
      </c>
      <c r="H226" s="86" t="s">
        <v>2721</v>
      </c>
      <c r="I226" s="128" t="s">
        <v>2369</v>
      </c>
      <c r="J226" s="128" t="s">
        <v>2370</v>
      </c>
      <c r="K226" s="95" t="s">
        <v>104</v>
      </c>
      <c r="L226" s="80" t="s">
        <v>105</v>
      </c>
      <c r="M226" s="52" t="s">
        <v>106</v>
      </c>
      <c r="N226" s="52" t="s">
        <v>106</v>
      </c>
      <c r="O226" s="52"/>
      <c r="P226" s="52"/>
      <c r="Q226" s="52"/>
      <c r="R226" s="52"/>
      <c r="S226" s="52"/>
      <c r="T226" s="52"/>
      <c r="U226" s="52"/>
      <c r="V226" s="52"/>
      <c r="W226" s="52"/>
      <c r="X226" s="52"/>
      <c r="Y226" s="52"/>
      <c r="Z226" s="52"/>
    </row>
    <row r="227" ht="15.75" customHeight="1">
      <c r="A227" s="55">
        <v>226.0</v>
      </c>
      <c r="B227" s="127"/>
      <c r="C227" s="127" t="s">
        <v>2722</v>
      </c>
      <c r="D227" s="128" t="s">
        <v>2372</v>
      </c>
      <c r="E227" s="127" t="s">
        <v>99</v>
      </c>
      <c r="F227" s="129" t="s">
        <v>19</v>
      </c>
      <c r="G227" s="130" t="s">
        <v>2723</v>
      </c>
      <c r="H227" s="86" t="s">
        <v>2724</v>
      </c>
      <c r="I227" s="128" t="s">
        <v>2375</v>
      </c>
      <c r="J227" s="128" t="s">
        <v>2376</v>
      </c>
      <c r="K227" s="95" t="s">
        <v>104</v>
      </c>
      <c r="L227" s="80" t="s">
        <v>105</v>
      </c>
      <c r="M227" s="52" t="s">
        <v>106</v>
      </c>
      <c r="N227" s="52" t="s">
        <v>106</v>
      </c>
      <c r="O227" s="52"/>
      <c r="P227" s="52"/>
      <c r="Q227" s="52"/>
      <c r="R227" s="52"/>
      <c r="S227" s="52"/>
      <c r="T227" s="52"/>
      <c r="U227" s="52"/>
      <c r="V227" s="52"/>
      <c r="W227" s="52"/>
      <c r="X227" s="52"/>
      <c r="Y227" s="52"/>
      <c r="Z227" s="52"/>
    </row>
    <row r="228" ht="15.75" customHeight="1">
      <c r="A228" s="55">
        <v>227.0</v>
      </c>
      <c r="B228" s="127"/>
      <c r="C228" s="127" t="s">
        <v>2725</v>
      </c>
      <c r="D228" s="128" t="s">
        <v>2726</v>
      </c>
      <c r="E228" s="127" t="s">
        <v>99</v>
      </c>
      <c r="F228" s="129" t="s">
        <v>19</v>
      </c>
      <c r="G228" s="130" t="s">
        <v>2727</v>
      </c>
      <c r="H228" s="86" t="s">
        <v>2724</v>
      </c>
      <c r="I228" s="128" t="s">
        <v>2728</v>
      </c>
      <c r="J228" s="128" t="s">
        <v>2729</v>
      </c>
      <c r="K228" s="95" t="s">
        <v>104</v>
      </c>
      <c r="L228" s="80" t="s">
        <v>105</v>
      </c>
      <c r="M228" s="52" t="s">
        <v>106</v>
      </c>
      <c r="N228" s="52" t="s">
        <v>106</v>
      </c>
      <c r="O228" s="52"/>
      <c r="P228" s="52"/>
      <c r="Q228" s="52"/>
      <c r="R228" s="52"/>
      <c r="S228" s="52"/>
      <c r="T228" s="52"/>
      <c r="U228" s="52"/>
      <c r="V228" s="52"/>
      <c r="W228" s="52"/>
      <c r="X228" s="52"/>
      <c r="Y228" s="52"/>
      <c r="Z228" s="52"/>
    </row>
    <row r="229" ht="15.75" customHeight="1">
      <c r="A229" s="55">
        <v>228.0</v>
      </c>
      <c r="B229" s="127"/>
      <c r="C229" s="127" t="s">
        <v>2730</v>
      </c>
      <c r="D229" s="128" t="s">
        <v>2731</v>
      </c>
      <c r="E229" s="127" t="s">
        <v>99</v>
      </c>
      <c r="F229" s="129" t="s">
        <v>19</v>
      </c>
      <c r="G229" s="130" t="s">
        <v>2732</v>
      </c>
      <c r="H229" s="86" t="s">
        <v>2733</v>
      </c>
      <c r="I229" s="128" t="s">
        <v>2383</v>
      </c>
      <c r="J229" s="128" t="s">
        <v>2384</v>
      </c>
      <c r="K229" s="95" t="s">
        <v>104</v>
      </c>
      <c r="L229" s="80" t="s">
        <v>105</v>
      </c>
      <c r="M229" s="52" t="s">
        <v>106</v>
      </c>
      <c r="N229" s="52" t="s">
        <v>106</v>
      </c>
      <c r="O229" s="52"/>
      <c r="P229" s="52"/>
      <c r="Q229" s="52"/>
      <c r="R229" s="52"/>
      <c r="S229" s="52"/>
      <c r="T229" s="52"/>
      <c r="U229" s="52"/>
      <c r="V229" s="52"/>
      <c r="W229" s="52"/>
      <c r="X229" s="52"/>
      <c r="Y229" s="52"/>
      <c r="Z229" s="52"/>
    </row>
    <row r="230" ht="15.75" customHeight="1">
      <c r="A230" s="55">
        <v>229.0</v>
      </c>
      <c r="B230" s="127"/>
      <c r="C230" s="127" t="s">
        <v>2734</v>
      </c>
      <c r="D230" s="128" t="s">
        <v>2386</v>
      </c>
      <c r="E230" s="127" t="s">
        <v>99</v>
      </c>
      <c r="F230" s="129" t="s">
        <v>19</v>
      </c>
      <c r="G230" s="130" t="s">
        <v>2735</v>
      </c>
      <c r="H230" s="86" t="s">
        <v>2736</v>
      </c>
      <c r="I230" s="128" t="s">
        <v>2389</v>
      </c>
      <c r="J230" s="128" t="s">
        <v>2390</v>
      </c>
      <c r="K230" s="95" t="s">
        <v>104</v>
      </c>
      <c r="L230" s="80" t="s">
        <v>105</v>
      </c>
      <c r="M230" s="52" t="s">
        <v>106</v>
      </c>
      <c r="N230" s="52" t="s">
        <v>106</v>
      </c>
      <c r="O230" s="52"/>
      <c r="P230" s="52"/>
      <c r="Q230" s="52"/>
      <c r="R230" s="52"/>
      <c r="S230" s="52"/>
      <c r="T230" s="52"/>
      <c r="U230" s="52"/>
      <c r="V230" s="52"/>
      <c r="W230" s="52"/>
      <c r="X230" s="52"/>
      <c r="Y230" s="52"/>
      <c r="Z230" s="52"/>
    </row>
    <row r="231" ht="15.75" customHeight="1">
      <c r="A231" s="55">
        <v>230.0</v>
      </c>
      <c r="B231" s="127"/>
      <c r="C231" s="127" t="s">
        <v>2737</v>
      </c>
      <c r="D231" s="128" t="s">
        <v>2392</v>
      </c>
      <c r="E231" s="127" t="s">
        <v>99</v>
      </c>
      <c r="F231" s="129" t="s">
        <v>19</v>
      </c>
      <c r="G231" s="130" t="s">
        <v>2738</v>
      </c>
      <c r="H231" s="86" t="s">
        <v>2739</v>
      </c>
      <c r="I231" s="128" t="s">
        <v>2395</v>
      </c>
      <c r="J231" s="128" t="s">
        <v>2396</v>
      </c>
      <c r="K231" s="95" t="s">
        <v>104</v>
      </c>
      <c r="L231" s="77" t="s">
        <v>105</v>
      </c>
      <c r="M231" s="52" t="s">
        <v>106</v>
      </c>
      <c r="N231" s="52" t="s">
        <v>106</v>
      </c>
      <c r="O231" s="52"/>
      <c r="P231" s="52"/>
      <c r="Q231" s="52"/>
      <c r="R231" s="52"/>
      <c r="S231" s="52"/>
      <c r="T231" s="52"/>
      <c r="U231" s="52"/>
      <c r="V231" s="52"/>
      <c r="W231" s="52"/>
      <c r="X231" s="52"/>
      <c r="Y231" s="52"/>
      <c r="Z231" s="52"/>
    </row>
    <row r="232" ht="15.75" customHeight="1">
      <c r="A232" s="55">
        <v>231.0</v>
      </c>
      <c r="B232" s="127"/>
      <c r="C232" s="127" t="s">
        <v>2740</v>
      </c>
      <c r="D232" s="128" t="s">
        <v>2741</v>
      </c>
      <c r="E232" s="127" t="s">
        <v>99</v>
      </c>
      <c r="F232" s="129" t="s">
        <v>19</v>
      </c>
      <c r="G232" s="130" t="s">
        <v>2742</v>
      </c>
      <c r="H232" s="86" t="s">
        <v>2743</v>
      </c>
      <c r="I232" s="128" t="s">
        <v>2401</v>
      </c>
      <c r="J232" s="128" t="s">
        <v>2402</v>
      </c>
      <c r="K232" s="95" t="s">
        <v>104</v>
      </c>
      <c r="L232" s="80" t="s">
        <v>105</v>
      </c>
      <c r="M232" s="52" t="s">
        <v>106</v>
      </c>
      <c r="N232" s="52" t="s">
        <v>106</v>
      </c>
      <c r="O232" s="52"/>
      <c r="P232" s="52"/>
      <c r="Q232" s="52"/>
      <c r="R232" s="52"/>
      <c r="S232" s="52"/>
      <c r="T232" s="52"/>
      <c r="U232" s="52"/>
      <c r="V232" s="52"/>
      <c r="W232" s="52"/>
      <c r="X232" s="52"/>
      <c r="Y232" s="52"/>
      <c r="Z232" s="52"/>
    </row>
    <row r="233" ht="15.75" customHeight="1">
      <c r="A233" s="55">
        <v>232.0</v>
      </c>
      <c r="B233" s="127"/>
      <c r="C233" s="127" t="s">
        <v>2744</v>
      </c>
      <c r="D233" s="128" t="s">
        <v>1733</v>
      </c>
      <c r="E233" s="127" t="s">
        <v>99</v>
      </c>
      <c r="F233" s="129" t="s">
        <v>19</v>
      </c>
      <c r="G233" s="130" t="s">
        <v>2745</v>
      </c>
      <c r="H233" s="86" t="s">
        <v>2746</v>
      </c>
      <c r="I233" s="128" t="s">
        <v>2406</v>
      </c>
      <c r="J233" s="128" t="s">
        <v>2407</v>
      </c>
      <c r="K233" s="95" t="s">
        <v>104</v>
      </c>
      <c r="L233" s="77" t="s">
        <v>105</v>
      </c>
      <c r="M233" s="52" t="s">
        <v>106</v>
      </c>
      <c r="N233" s="52" t="s">
        <v>106</v>
      </c>
      <c r="O233" s="52"/>
      <c r="P233" s="52"/>
      <c r="Q233" s="52"/>
      <c r="R233" s="52"/>
      <c r="S233" s="52"/>
      <c r="T233" s="52"/>
      <c r="U233" s="52"/>
      <c r="V233" s="52"/>
      <c r="W233" s="52"/>
      <c r="X233" s="52"/>
      <c r="Y233" s="52"/>
      <c r="Z233" s="52"/>
    </row>
    <row r="234" ht="15.75" customHeight="1">
      <c r="A234" s="55">
        <v>233.0</v>
      </c>
      <c r="B234" s="127"/>
      <c r="C234" s="127" t="s">
        <v>2747</v>
      </c>
      <c r="D234" s="128" t="s">
        <v>2409</v>
      </c>
      <c r="E234" s="127" t="s">
        <v>99</v>
      </c>
      <c r="F234" s="129" t="s">
        <v>19</v>
      </c>
      <c r="G234" s="130" t="s">
        <v>2748</v>
      </c>
      <c r="H234" s="86" t="s">
        <v>2749</v>
      </c>
      <c r="I234" s="128" t="s">
        <v>2412</v>
      </c>
      <c r="J234" s="128" t="s">
        <v>2413</v>
      </c>
      <c r="K234" s="95" t="s">
        <v>104</v>
      </c>
      <c r="L234" s="80" t="s">
        <v>105</v>
      </c>
      <c r="M234" s="52" t="s">
        <v>106</v>
      </c>
      <c r="N234" s="52" t="s">
        <v>106</v>
      </c>
      <c r="O234" s="52"/>
      <c r="P234" s="52"/>
      <c r="Q234" s="52"/>
      <c r="R234" s="52"/>
      <c r="S234" s="52"/>
      <c r="T234" s="52"/>
      <c r="U234" s="52"/>
      <c r="V234" s="52"/>
      <c r="W234" s="52"/>
      <c r="X234" s="52"/>
      <c r="Y234" s="52"/>
      <c r="Z234" s="52"/>
    </row>
    <row r="235" ht="15.75" customHeight="1">
      <c r="A235" s="55">
        <v>234.0</v>
      </c>
      <c r="B235" s="127"/>
      <c r="C235" s="127" t="s">
        <v>2750</v>
      </c>
      <c r="D235" s="128" t="s">
        <v>2415</v>
      </c>
      <c r="E235" s="127" t="s">
        <v>99</v>
      </c>
      <c r="F235" s="129" t="s">
        <v>19</v>
      </c>
      <c r="G235" s="130" t="s">
        <v>2751</v>
      </c>
      <c r="H235" s="86" t="s">
        <v>2752</v>
      </c>
      <c r="I235" s="128" t="s">
        <v>2417</v>
      </c>
      <c r="J235" s="128" t="s">
        <v>2418</v>
      </c>
      <c r="K235" s="95" t="s">
        <v>104</v>
      </c>
      <c r="L235" s="80" t="s">
        <v>105</v>
      </c>
      <c r="M235" s="52" t="s">
        <v>106</v>
      </c>
      <c r="N235" s="52" t="s">
        <v>106</v>
      </c>
      <c r="O235" s="52"/>
      <c r="P235" s="52"/>
      <c r="Q235" s="52"/>
      <c r="R235" s="52"/>
      <c r="S235" s="52"/>
      <c r="T235" s="52"/>
      <c r="U235" s="52"/>
      <c r="V235" s="52"/>
      <c r="W235" s="52"/>
      <c r="X235" s="52"/>
      <c r="Y235" s="52"/>
      <c r="Z235" s="52"/>
    </row>
    <row r="236" ht="15.75" customHeight="1">
      <c r="A236" s="55">
        <v>235.0</v>
      </c>
      <c r="B236" s="127"/>
      <c r="C236" s="127" t="s">
        <v>2753</v>
      </c>
      <c r="D236" s="128" t="s">
        <v>2420</v>
      </c>
      <c r="E236" s="127" t="s">
        <v>99</v>
      </c>
      <c r="F236" s="129" t="s">
        <v>19</v>
      </c>
      <c r="G236" s="130" t="s">
        <v>2754</v>
      </c>
      <c r="H236" s="86" t="s">
        <v>2755</v>
      </c>
      <c r="I236" s="128" t="s">
        <v>2422</v>
      </c>
      <c r="J236" s="128" t="s">
        <v>2423</v>
      </c>
      <c r="K236" s="95" t="s">
        <v>104</v>
      </c>
      <c r="L236" s="80" t="s">
        <v>105</v>
      </c>
      <c r="M236" s="52" t="s">
        <v>106</v>
      </c>
      <c r="N236" s="52" t="s">
        <v>106</v>
      </c>
      <c r="O236" s="52"/>
      <c r="P236" s="52"/>
      <c r="Q236" s="52"/>
      <c r="R236" s="52"/>
      <c r="S236" s="52"/>
      <c r="T236" s="52"/>
      <c r="U236" s="52"/>
      <c r="V236" s="52"/>
      <c r="W236" s="52"/>
      <c r="X236" s="52"/>
      <c r="Y236" s="52"/>
      <c r="Z236" s="52"/>
    </row>
    <row r="237" ht="15.75" customHeight="1">
      <c r="A237" s="55">
        <v>236.0</v>
      </c>
      <c r="B237" s="127"/>
      <c r="C237" s="127" t="s">
        <v>2756</v>
      </c>
      <c r="D237" s="128" t="s">
        <v>2425</v>
      </c>
      <c r="E237" s="127" t="s">
        <v>99</v>
      </c>
      <c r="F237" s="129" t="s">
        <v>19</v>
      </c>
      <c r="G237" s="130" t="s">
        <v>2757</v>
      </c>
      <c r="H237" s="86" t="s">
        <v>2758</v>
      </c>
      <c r="I237" s="128" t="s">
        <v>2428</v>
      </c>
      <c r="J237" s="128" t="s">
        <v>2429</v>
      </c>
      <c r="K237" s="95" t="s">
        <v>104</v>
      </c>
      <c r="L237" s="80" t="s">
        <v>105</v>
      </c>
      <c r="M237" s="52" t="s">
        <v>106</v>
      </c>
      <c r="N237" s="52" t="s">
        <v>106</v>
      </c>
      <c r="O237" s="52"/>
      <c r="P237" s="52"/>
      <c r="Q237" s="52"/>
      <c r="R237" s="52"/>
      <c r="S237" s="52"/>
      <c r="T237" s="52"/>
      <c r="U237" s="52"/>
      <c r="V237" s="52"/>
      <c r="W237" s="52"/>
      <c r="X237" s="52"/>
      <c r="Y237" s="52"/>
      <c r="Z237" s="52"/>
    </row>
    <row r="238" ht="15.75" customHeight="1">
      <c r="A238" s="55">
        <v>237.0</v>
      </c>
      <c r="B238" s="127"/>
      <c r="C238" s="127" t="s">
        <v>2759</v>
      </c>
      <c r="D238" s="128" t="s">
        <v>2431</v>
      </c>
      <c r="E238" s="127" t="s">
        <v>99</v>
      </c>
      <c r="F238" s="129" t="s">
        <v>19</v>
      </c>
      <c r="G238" s="130" t="s">
        <v>2760</v>
      </c>
      <c r="H238" s="86" t="s">
        <v>2761</v>
      </c>
      <c r="I238" s="128" t="s">
        <v>2434</v>
      </c>
      <c r="J238" s="128" t="s">
        <v>2435</v>
      </c>
      <c r="K238" s="95" t="s">
        <v>104</v>
      </c>
      <c r="L238" s="80" t="s">
        <v>105</v>
      </c>
      <c r="M238" s="52" t="s">
        <v>106</v>
      </c>
      <c r="N238" s="52" t="s">
        <v>106</v>
      </c>
      <c r="O238" s="52"/>
      <c r="P238" s="52"/>
      <c r="Q238" s="52"/>
      <c r="R238" s="52"/>
      <c r="S238" s="52"/>
      <c r="T238" s="52"/>
      <c r="U238" s="52"/>
      <c r="V238" s="52"/>
      <c r="W238" s="52"/>
      <c r="X238" s="52"/>
      <c r="Y238" s="52"/>
      <c r="Z238" s="52"/>
    </row>
    <row r="239" ht="15.75" customHeight="1">
      <c r="A239" s="55">
        <v>238.0</v>
      </c>
      <c r="B239" s="127"/>
      <c r="C239" s="127" t="s">
        <v>2762</v>
      </c>
      <c r="D239" s="128" t="s">
        <v>2437</v>
      </c>
      <c r="E239" s="127" t="s">
        <v>99</v>
      </c>
      <c r="F239" s="129" t="s">
        <v>19</v>
      </c>
      <c r="G239" s="130" t="s">
        <v>2763</v>
      </c>
      <c r="H239" s="86" t="s">
        <v>2764</v>
      </c>
      <c r="I239" s="128" t="s">
        <v>2440</v>
      </c>
      <c r="J239" s="128" t="s">
        <v>2441</v>
      </c>
      <c r="K239" s="95" t="s">
        <v>104</v>
      </c>
      <c r="L239" s="80" t="s">
        <v>105</v>
      </c>
      <c r="M239" s="52" t="s">
        <v>106</v>
      </c>
      <c r="N239" s="52" t="s">
        <v>106</v>
      </c>
      <c r="O239" s="52"/>
      <c r="P239" s="52"/>
      <c r="Q239" s="52"/>
      <c r="R239" s="52"/>
      <c r="S239" s="52"/>
      <c r="T239" s="52"/>
      <c r="U239" s="52"/>
      <c r="V239" s="52"/>
      <c r="W239" s="52"/>
      <c r="X239" s="52"/>
      <c r="Y239" s="52"/>
      <c r="Z239" s="52"/>
    </row>
    <row r="240" ht="15.75" customHeight="1">
      <c r="A240" s="55">
        <v>239.0</v>
      </c>
      <c r="B240" s="127"/>
      <c r="C240" s="127" t="s">
        <v>2765</v>
      </c>
      <c r="D240" s="128" t="s">
        <v>2443</v>
      </c>
      <c r="E240" s="127" t="s">
        <v>99</v>
      </c>
      <c r="F240" s="129" t="s">
        <v>19</v>
      </c>
      <c r="G240" s="130" t="s">
        <v>2766</v>
      </c>
      <c r="H240" s="86" t="s">
        <v>2767</v>
      </c>
      <c r="I240" s="128" t="s">
        <v>2446</v>
      </c>
      <c r="J240" s="128" t="s">
        <v>2447</v>
      </c>
      <c r="K240" s="95" t="s">
        <v>104</v>
      </c>
      <c r="L240" s="80" t="s">
        <v>105</v>
      </c>
      <c r="M240" s="52" t="s">
        <v>106</v>
      </c>
      <c r="N240" s="52" t="s">
        <v>106</v>
      </c>
      <c r="O240" s="52"/>
      <c r="P240" s="52"/>
      <c r="Q240" s="52"/>
      <c r="R240" s="52"/>
      <c r="S240" s="52"/>
      <c r="T240" s="52"/>
      <c r="U240" s="52"/>
      <c r="V240" s="52"/>
      <c r="W240" s="52"/>
      <c r="X240" s="52"/>
      <c r="Y240" s="52"/>
      <c r="Z240" s="52"/>
    </row>
    <row r="241" ht="15.75" customHeight="1">
      <c r="A241" s="55">
        <v>240.0</v>
      </c>
      <c r="B241" s="127"/>
      <c r="C241" s="127" t="s">
        <v>2768</v>
      </c>
      <c r="D241" s="128" t="s">
        <v>2449</v>
      </c>
      <c r="E241" s="127" t="s">
        <v>99</v>
      </c>
      <c r="F241" s="129" t="s">
        <v>19</v>
      </c>
      <c r="G241" s="130" t="s">
        <v>2769</v>
      </c>
      <c r="H241" s="86" t="s">
        <v>2770</v>
      </c>
      <c r="I241" s="128" t="s">
        <v>2452</v>
      </c>
      <c r="J241" s="128" t="s">
        <v>2453</v>
      </c>
      <c r="K241" s="95" t="s">
        <v>104</v>
      </c>
      <c r="L241" s="80" t="s">
        <v>105</v>
      </c>
      <c r="M241" s="52" t="s">
        <v>106</v>
      </c>
      <c r="N241" s="52" t="s">
        <v>106</v>
      </c>
      <c r="O241" s="52"/>
      <c r="P241" s="52"/>
      <c r="Q241" s="52"/>
      <c r="R241" s="52"/>
      <c r="S241" s="52"/>
      <c r="T241" s="52"/>
      <c r="U241" s="52"/>
      <c r="V241" s="52"/>
      <c r="W241" s="52"/>
      <c r="X241" s="52"/>
      <c r="Y241" s="52"/>
      <c r="Z241" s="52"/>
    </row>
    <row r="242" ht="15.75" customHeight="1">
      <c r="A242" s="55">
        <v>241.0</v>
      </c>
      <c r="B242" s="127"/>
      <c r="C242" s="127" t="s">
        <v>2771</v>
      </c>
      <c r="D242" s="128" t="s">
        <v>2455</v>
      </c>
      <c r="E242" s="127" t="s">
        <v>99</v>
      </c>
      <c r="F242" s="129" t="s">
        <v>19</v>
      </c>
      <c r="G242" s="130" t="s">
        <v>2772</v>
      </c>
      <c r="H242" s="86" t="s">
        <v>2773</v>
      </c>
      <c r="I242" s="128" t="s">
        <v>2452</v>
      </c>
      <c r="J242" s="128" t="s">
        <v>2453</v>
      </c>
      <c r="K242" s="95" t="s">
        <v>104</v>
      </c>
      <c r="L242" s="80" t="s">
        <v>105</v>
      </c>
      <c r="M242" s="52" t="s">
        <v>106</v>
      </c>
      <c r="N242" s="52" t="s">
        <v>106</v>
      </c>
      <c r="O242" s="52"/>
      <c r="P242" s="52"/>
      <c r="Q242" s="52"/>
      <c r="R242" s="52"/>
      <c r="S242" s="52"/>
      <c r="T242" s="52"/>
      <c r="U242" s="52"/>
      <c r="V242" s="52"/>
      <c r="W242" s="52"/>
      <c r="X242" s="52"/>
      <c r="Y242" s="52"/>
      <c r="Z242" s="52"/>
    </row>
    <row r="243" ht="15.75" customHeight="1">
      <c r="A243" s="55">
        <v>242.0</v>
      </c>
      <c r="B243" s="127"/>
      <c r="C243" s="127" t="s">
        <v>2774</v>
      </c>
      <c r="D243" s="128" t="s">
        <v>2459</v>
      </c>
      <c r="E243" s="127" t="s">
        <v>99</v>
      </c>
      <c r="F243" s="129" t="s">
        <v>19</v>
      </c>
      <c r="G243" s="130" t="s">
        <v>2775</v>
      </c>
      <c r="H243" s="86" t="s">
        <v>2776</v>
      </c>
      <c r="I243" s="128" t="s">
        <v>2462</v>
      </c>
      <c r="J243" s="128" t="s">
        <v>2463</v>
      </c>
      <c r="K243" s="95" t="s">
        <v>104</v>
      </c>
      <c r="L243" s="80" t="s">
        <v>105</v>
      </c>
      <c r="M243" s="52" t="s">
        <v>106</v>
      </c>
      <c r="N243" s="52" t="s">
        <v>106</v>
      </c>
      <c r="O243" s="52"/>
      <c r="P243" s="52"/>
      <c r="Q243" s="52"/>
      <c r="R243" s="52"/>
      <c r="S243" s="52"/>
      <c r="T243" s="52"/>
      <c r="U243" s="52"/>
      <c r="V243" s="52"/>
      <c r="W243" s="52"/>
      <c r="X243" s="52"/>
      <c r="Y243" s="52"/>
      <c r="Z243" s="52"/>
    </row>
    <row r="244" ht="15.75" customHeight="1">
      <c r="A244" s="55">
        <v>243.0</v>
      </c>
      <c r="B244" s="127"/>
      <c r="C244" s="127" t="s">
        <v>2777</v>
      </c>
      <c r="D244" s="128" t="s">
        <v>2465</v>
      </c>
      <c r="E244" s="127" t="s">
        <v>99</v>
      </c>
      <c r="F244" s="129" t="s">
        <v>19</v>
      </c>
      <c r="G244" s="130" t="s">
        <v>2778</v>
      </c>
      <c r="H244" s="86" t="s">
        <v>2779</v>
      </c>
      <c r="I244" s="128" t="s">
        <v>2468</v>
      </c>
      <c r="J244" s="128" t="s">
        <v>2469</v>
      </c>
      <c r="K244" s="95" t="s">
        <v>104</v>
      </c>
      <c r="L244" s="77" t="s">
        <v>105</v>
      </c>
      <c r="M244" s="52" t="s">
        <v>106</v>
      </c>
      <c r="N244" s="52" t="s">
        <v>106</v>
      </c>
      <c r="O244" s="52"/>
      <c r="P244" s="52"/>
      <c r="Q244" s="52"/>
      <c r="R244" s="52"/>
      <c r="S244" s="52"/>
      <c r="T244" s="52"/>
      <c r="U244" s="52"/>
      <c r="V244" s="52"/>
      <c r="W244" s="52"/>
      <c r="X244" s="52"/>
      <c r="Y244" s="52"/>
      <c r="Z244" s="52"/>
    </row>
    <row r="245" ht="15.75" customHeight="1">
      <c r="A245" s="55">
        <v>244.0</v>
      </c>
      <c r="B245" s="127"/>
      <c r="C245" s="127" t="s">
        <v>2780</v>
      </c>
      <c r="D245" s="128" t="s">
        <v>2781</v>
      </c>
      <c r="E245" s="127" t="s">
        <v>99</v>
      </c>
      <c r="F245" s="129" t="s">
        <v>19</v>
      </c>
      <c r="G245" s="130" t="s">
        <v>2782</v>
      </c>
      <c r="H245" s="86" t="s">
        <v>2783</v>
      </c>
      <c r="I245" s="128" t="s">
        <v>2784</v>
      </c>
      <c r="J245" s="128" t="s">
        <v>2785</v>
      </c>
      <c r="K245" s="95" t="s">
        <v>104</v>
      </c>
      <c r="L245" s="80" t="s">
        <v>105</v>
      </c>
      <c r="M245" s="52" t="s">
        <v>106</v>
      </c>
      <c r="N245" s="52" t="s">
        <v>106</v>
      </c>
      <c r="O245" s="52"/>
      <c r="P245" s="52"/>
      <c r="Q245" s="52"/>
      <c r="R245" s="52"/>
      <c r="S245" s="52"/>
      <c r="T245" s="52"/>
      <c r="U245" s="52"/>
      <c r="V245" s="52"/>
      <c r="W245" s="52"/>
      <c r="X245" s="52"/>
      <c r="Y245" s="52"/>
      <c r="Z245" s="52"/>
    </row>
    <row r="246" ht="15.75" customHeight="1">
      <c r="A246" s="55">
        <v>245.0</v>
      </c>
      <c r="B246" s="127"/>
      <c r="C246" s="127" t="s">
        <v>2786</v>
      </c>
      <c r="D246" s="128" t="s">
        <v>2787</v>
      </c>
      <c r="E246" s="127" t="s">
        <v>99</v>
      </c>
      <c r="F246" s="129" t="s">
        <v>19</v>
      </c>
      <c r="G246" s="130" t="s">
        <v>2788</v>
      </c>
      <c r="H246" s="86" t="s">
        <v>2789</v>
      </c>
      <c r="I246" s="128" t="s">
        <v>2784</v>
      </c>
      <c r="J246" s="128" t="s">
        <v>2785</v>
      </c>
      <c r="K246" s="95" t="s">
        <v>104</v>
      </c>
      <c r="L246" s="77" t="s">
        <v>105</v>
      </c>
      <c r="M246" s="52" t="s">
        <v>106</v>
      </c>
      <c r="N246" s="52" t="s">
        <v>106</v>
      </c>
      <c r="O246" s="52"/>
      <c r="P246" s="52"/>
      <c r="Q246" s="52"/>
      <c r="R246" s="52"/>
      <c r="S246" s="52"/>
      <c r="T246" s="52"/>
      <c r="U246" s="52"/>
      <c r="V246" s="52"/>
      <c r="W246" s="52"/>
      <c r="X246" s="52"/>
      <c r="Y246" s="52"/>
      <c r="Z246" s="52"/>
    </row>
    <row r="247" ht="15.75" customHeight="1">
      <c r="A247" s="55">
        <v>246.0</v>
      </c>
      <c r="B247" s="86"/>
      <c r="C247" s="127" t="s">
        <v>2790</v>
      </c>
      <c r="D247" s="128" t="s">
        <v>2791</v>
      </c>
      <c r="E247" s="127" t="s">
        <v>99</v>
      </c>
      <c r="F247" s="129" t="s">
        <v>19</v>
      </c>
      <c r="G247" s="130" t="s">
        <v>2792</v>
      </c>
      <c r="H247" s="86" t="s">
        <v>2793</v>
      </c>
      <c r="I247" s="128" t="s">
        <v>2784</v>
      </c>
      <c r="J247" s="128" t="s">
        <v>2785</v>
      </c>
      <c r="K247" s="95" t="s">
        <v>104</v>
      </c>
      <c r="L247" s="80" t="s">
        <v>105</v>
      </c>
      <c r="M247" s="52" t="s">
        <v>106</v>
      </c>
      <c r="N247" s="52" t="s">
        <v>106</v>
      </c>
      <c r="O247" s="52"/>
      <c r="P247" s="52"/>
      <c r="Q247" s="52"/>
      <c r="R247" s="52"/>
      <c r="S247" s="52"/>
      <c r="T247" s="52"/>
      <c r="U247" s="52"/>
      <c r="V247" s="52"/>
      <c r="W247" s="52"/>
      <c r="X247" s="52"/>
      <c r="Y247" s="52"/>
      <c r="Z247" s="52"/>
    </row>
    <row r="248" ht="15.75" customHeight="1">
      <c r="A248" s="55">
        <v>247.0</v>
      </c>
      <c r="B248" s="127"/>
      <c r="C248" s="127" t="s">
        <v>2794</v>
      </c>
      <c r="D248" s="128" t="s">
        <v>2795</v>
      </c>
      <c r="E248" s="127" t="s">
        <v>99</v>
      </c>
      <c r="F248" s="129" t="s">
        <v>19</v>
      </c>
      <c r="G248" s="130" t="s">
        <v>2796</v>
      </c>
      <c r="H248" s="86" t="s">
        <v>2797</v>
      </c>
      <c r="I248" s="128" t="s">
        <v>2784</v>
      </c>
      <c r="J248" s="128" t="s">
        <v>2785</v>
      </c>
      <c r="K248" s="95" t="s">
        <v>104</v>
      </c>
      <c r="L248" s="80" t="s">
        <v>105</v>
      </c>
      <c r="M248" s="52" t="s">
        <v>106</v>
      </c>
      <c r="N248" s="52" t="s">
        <v>106</v>
      </c>
      <c r="O248" s="52"/>
      <c r="P248" s="52"/>
      <c r="Q248" s="52"/>
      <c r="R248" s="52"/>
      <c r="S248" s="52"/>
      <c r="T248" s="52"/>
      <c r="U248" s="52"/>
      <c r="V248" s="52"/>
      <c r="W248" s="52"/>
      <c r="X248" s="52"/>
      <c r="Y248" s="52"/>
      <c r="Z248" s="52"/>
    </row>
    <row r="249" ht="15.75" customHeight="1">
      <c r="A249" s="55">
        <v>248.0</v>
      </c>
      <c r="B249" s="127"/>
      <c r="C249" s="127" t="s">
        <v>2798</v>
      </c>
      <c r="D249" s="128" t="s">
        <v>2799</v>
      </c>
      <c r="E249" s="127" t="s">
        <v>99</v>
      </c>
      <c r="F249" s="129" t="s">
        <v>19</v>
      </c>
      <c r="G249" s="130" t="s">
        <v>2800</v>
      </c>
      <c r="H249" s="86" t="s">
        <v>2801</v>
      </c>
      <c r="I249" s="128" t="s">
        <v>2784</v>
      </c>
      <c r="J249" s="128" t="s">
        <v>2785</v>
      </c>
      <c r="K249" s="95" t="s">
        <v>104</v>
      </c>
      <c r="L249" s="80" t="s">
        <v>105</v>
      </c>
      <c r="M249" s="52" t="s">
        <v>106</v>
      </c>
      <c r="N249" s="52" t="s">
        <v>106</v>
      </c>
      <c r="O249" s="52"/>
      <c r="P249" s="52"/>
      <c r="Q249" s="52"/>
      <c r="R249" s="52"/>
      <c r="S249" s="52"/>
      <c r="T249" s="52"/>
      <c r="U249" s="52"/>
      <c r="V249" s="52"/>
      <c r="W249" s="52"/>
      <c r="X249" s="52"/>
      <c r="Y249" s="52"/>
      <c r="Z249" s="52"/>
    </row>
    <row r="250" ht="15.75" customHeight="1">
      <c r="A250" s="55">
        <v>249.0</v>
      </c>
      <c r="B250" s="127"/>
      <c r="C250" s="127" t="s">
        <v>2802</v>
      </c>
      <c r="D250" s="128" t="s">
        <v>2803</v>
      </c>
      <c r="E250" s="127" t="s">
        <v>99</v>
      </c>
      <c r="F250" s="129" t="s">
        <v>19</v>
      </c>
      <c r="G250" s="130" t="s">
        <v>2804</v>
      </c>
      <c r="H250" s="86" t="s">
        <v>2805</v>
      </c>
      <c r="I250" s="128" t="s">
        <v>2784</v>
      </c>
      <c r="J250" s="128" t="s">
        <v>2785</v>
      </c>
      <c r="K250" s="95" t="s">
        <v>104</v>
      </c>
      <c r="L250" s="80" t="s">
        <v>105</v>
      </c>
      <c r="M250" s="52" t="s">
        <v>106</v>
      </c>
      <c r="N250" s="52" t="s">
        <v>106</v>
      </c>
      <c r="O250" s="52"/>
      <c r="P250" s="52"/>
      <c r="Q250" s="52"/>
      <c r="R250" s="52"/>
      <c r="S250" s="52"/>
      <c r="T250" s="52"/>
      <c r="U250" s="52"/>
      <c r="V250" s="52"/>
      <c r="W250" s="52"/>
      <c r="X250" s="52"/>
      <c r="Y250" s="52"/>
      <c r="Z250" s="52"/>
    </row>
    <row r="251" ht="15.75" customHeight="1">
      <c r="A251" s="55">
        <v>250.0</v>
      </c>
      <c r="B251" s="127"/>
      <c r="C251" s="127" t="s">
        <v>2806</v>
      </c>
      <c r="D251" s="128" t="s">
        <v>2807</v>
      </c>
      <c r="E251" s="127" t="s">
        <v>99</v>
      </c>
      <c r="F251" s="129" t="s">
        <v>19</v>
      </c>
      <c r="G251" s="130" t="s">
        <v>2808</v>
      </c>
      <c r="H251" s="86" t="s">
        <v>2809</v>
      </c>
      <c r="I251" s="128" t="s">
        <v>2784</v>
      </c>
      <c r="J251" s="128" t="s">
        <v>2785</v>
      </c>
      <c r="K251" s="95" t="s">
        <v>104</v>
      </c>
      <c r="L251" s="80" t="s">
        <v>105</v>
      </c>
      <c r="M251" s="52" t="s">
        <v>106</v>
      </c>
      <c r="N251" s="52" t="s">
        <v>106</v>
      </c>
      <c r="O251" s="52"/>
      <c r="P251" s="52"/>
      <c r="Q251" s="52"/>
      <c r="R251" s="52"/>
      <c r="S251" s="52"/>
      <c r="T251" s="52"/>
      <c r="U251" s="52"/>
      <c r="V251" s="52"/>
      <c r="W251" s="52"/>
      <c r="X251" s="52"/>
      <c r="Y251" s="52"/>
      <c r="Z251" s="52"/>
    </row>
    <row r="252" ht="15.75" customHeight="1">
      <c r="A252" s="55">
        <v>251.0</v>
      </c>
      <c r="B252" s="127"/>
      <c r="C252" s="127" t="s">
        <v>2810</v>
      </c>
      <c r="D252" s="128" t="s">
        <v>1838</v>
      </c>
      <c r="E252" s="127" t="s">
        <v>99</v>
      </c>
      <c r="F252" s="129" t="s">
        <v>19</v>
      </c>
      <c r="G252" s="130" t="s">
        <v>2811</v>
      </c>
      <c r="H252" s="86" t="s">
        <v>2812</v>
      </c>
      <c r="I252" s="128" t="s">
        <v>1841</v>
      </c>
      <c r="J252" s="128" t="s">
        <v>1842</v>
      </c>
      <c r="K252" s="95" t="s">
        <v>104</v>
      </c>
      <c r="L252" s="80" t="s">
        <v>105</v>
      </c>
      <c r="M252" s="52" t="s">
        <v>106</v>
      </c>
      <c r="N252" s="52" t="s">
        <v>106</v>
      </c>
      <c r="O252" s="52"/>
      <c r="P252" s="52"/>
      <c r="Q252" s="52"/>
      <c r="R252" s="52"/>
      <c r="S252" s="52"/>
      <c r="T252" s="52"/>
      <c r="U252" s="52"/>
      <c r="V252" s="52"/>
      <c r="W252" s="52"/>
      <c r="X252" s="52"/>
      <c r="Y252" s="52"/>
      <c r="Z252" s="52"/>
    </row>
    <row r="253" ht="15.75" customHeight="1">
      <c r="A253" s="55">
        <v>252.0</v>
      </c>
      <c r="B253" s="127"/>
      <c r="C253" s="127" t="s">
        <v>2813</v>
      </c>
      <c r="D253" s="128" t="s">
        <v>1844</v>
      </c>
      <c r="E253" s="127" t="s">
        <v>99</v>
      </c>
      <c r="F253" s="129" t="s">
        <v>19</v>
      </c>
      <c r="G253" s="130" t="s">
        <v>2814</v>
      </c>
      <c r="H253" s="86" t="s">
        <v>2812</v>
      </c>
      <c r="I253" s="128" t="s">
        <v>1846</v>
      </c>
      <c r="J253" s="128" t="s">
        <v>1847</v>
      </c>
      <c r="K253" s="95" t="s">
        <v>104</v>
      </c>
      <c r="L253" s="80" t="s">
        <v>105</v>
      </c>
      <c r="M253" s="52" t="s">
        <v>106</v>
      </c>
      <c r="N253" s="52" t="s">
        <v>106</v>
      </c>
      <c r="O253" s="52"/>
      <c r="P253" s="52"/>
      <c r="Q253" s="52"/>
      <c r="R253" s="52"/>
      <c r="S253" s="52"/>
      <c r="T253" s="52"/>
      <c r="U253" s="52"/>
      <c r="V253" s="52"/>
      <c r="W253" s="52"/>
      <c r="X253" s="52"/>
      <c r="Y253" s="52"/>
      <c r="Z253" s="52"/>
    </row>
    <row r="254" ht="15.75" customHeight="1">
      <c r="A254" s="55">
        <v>253.0</v>
      </c>
      <c r="B254" s="127"/>
      <c r="C254" s="127" t="s">
        <v>2815</v>
      </c>
      <c r="D254" s="128" t="s">
        <v>1849</v>
      </c>
      <c r="E254" s="127" t="s">
        <v>99</v>
      </c>
      <c r="F254" s="129" t="s">
        <v>19</v>
      </c>
      <c r="G254" s="130" t="s">
        <v>2816</v>
      </c>
      <c r="H254" s="86" t="s">
        <v>2812</v>
      </c>
      <c r="I254" s="128" t="s">
        <v>1841</v>
      </c>
      <c r="J254" s="128" t="s">
        <v>1842</v>
      </c>
      <c r="K254" s="95" t="s">
        <v>104</v>
      </c>
      <c r="L254" s="80" t="s">
        <v>105</v>
      </c>
      <c r="M254" s="52" t="s">
        <v>106</v>
      </c>
      <c r="N254" s="52" t="s">
        <v>106</v>
      </c>
      <c r="O254" s="52"/>
      <c r="P254" s="52"/>
      <c r="Q254" s="52"/>
      <c r="R254" s="52"/>
      <c r="S254" s="52"/>
      <c r="T254" s="52"/>
      <c r="U254" s="52"/>
      <c r="V254" s="52"/>
      <c r="W254" s="52"/>
      <c r="X254" s="52"/>
      <c r="Y254" s="52"/>
      <c r="Z254" s="52"/>
    </row>
    <row r="255" ht="15.75" customHeight="1">
      <c r="A255" s="55">
        <v>254.0</v>
      </c>
      <c r="B255" s="127"/>
      <c r="C255" s="127" t="s">
        <v>2817</v>
      </c>
      <c r="D255" s="128" t="s">
        <v>1852</v>
      </c>
      <c r="E255" s="127" t="s">
        <v>99</v>
      </c>
      <c r="F255" s="129" t="s">
        <v>19</v>
      </c>
      <c r="G255" s="130" t="s">
        <v>2818</v>
      </c>
      <c r="H255" s="86" t="s">
        <v>2812</v>
      </c>
      <c r="I255" s="128" t="s">
        <v>1846</v>
      </c>
      <c r="J255" s="128" t="s">
        <v>1847</v>
      </c>
      <c r="K255" s="95" t="s">
        <v>104</v>
      </c>
      <c r="L255" s="80" t="s">
        <v>105</v>
      </c>
      <c r="M255" s="52" t="s">
        <v>106</v>
      </c>
      <c r="N255" s="52" t="s">
        <v>106</v>
      </c>
      <c r="O255" s="52"/>
      <c r="P255" s="52"/>
      <c r="Q255" s="52"/>
      <c r="R255" s="52"/>
      <c r="S255" s="52"/>
      <c r="T255" s="52"/>
      <c r="U255" s="52"/>
      <c r="V255" s="52"/>
      <c r="W255" s="52"/>
      <c r="X255" s="52"/>
      <c r="Y255" s="52"/>
      <c r="Z255" s="52"/>
    </row>
    <row r="256" ht="15.75" customHeight="1">
      <c r="A256" s="55">
        <v>255.0</v>
      </c>
      <c r="B256" s="127"/>
      <c r="C256" s="127" t="s">
        <v>2819</v>
      </c>
      <c r="D256" s="128" t="s">
        <v>1855</v>
      </c>
      <c r="E256" s="127" t="s">
        <v>99</v>
      </c>
      <c r="F256" s="129" t="s">
        <v>19</v>
      </c>
      <c r="G256" s="130" t="s">
        <v>2820</v>
      </c>
      <c r="H256" s="86" t="s">
        <v>2812</v>
      </c>
      <c r="I256" s="128" t="s">
        <v>1846</v>
      </c>
      <c r="J256" s="128" t="s">
        <v>1847</v>
      </c>
      <c r="K256" s="95" t="s">
        <v>104</v>
      </c>
      <c r="L256" s="80" t="s">
        <v>105</v>
      </c>
      <c r="M256" s="52" t="s">
        <v>106</v>
      </c>
      <c r="N256" s="52" t="s">
        <v>106</v>
      </c>
      <c r="O256" s="52"/>
      <c r="P256" s="52"/>
      <c r="Q256" s="52"/>
      <c r="R256" s="52"/>
      <c r="S256" s="52"/>
      <c r="T256" s="52"/>
      <c r="U256" s="52"/>
      <c r="V256" s="52"/>
      <c r="W256" s="52"/>
      <c r="X256" s="52"/>
      <c r="Y256" s="52"/>
      <c r="Z256" s="52"/>
    </row>
    <row r="257" ht="15.75" customHeight="1">
      <c r="A257" s="55">
        <v>256.0</v>
      </c>
      <c r="B257" s="127"/>
      <c r="C257" s="127" t="s">
        <v>2821</v>
      </c>
      <c r="D257" s="128" t="s">
        <v>1858</v>
      </c>
      <c r="E257" s="127" t="s">
        <v>99</v>
      </c>
      <c r="F257" s="129" t="s">
        <v>19</v>
      </c>
      <c r="G257" s="130" t="s">
        <v>2822</v>
      </c>
      <c r="H257" s="86" t="s">
        <v>2812</v>
      </c>
      <c r="I257" s="128" t="s">
        <v>1841</v>
      </c>
      <c r="J257" s="128" t="s">
        <v>1842</v>
      </c>
      <c r="K257" s="95" t="s">
        <v>104</v>
      </c>
      <c r="L257" s="77" t="s">
        <v>105</v>
      </c>
      <c r="M257" s="52" t="s">
        <v>106</v>
      </c>
      <c r="N257" s="52" t="s">
        <v>106</v>
      </c>
      <c r="O257" s="52"/>
      <c r="P257" s="52"/>
      <c r="Q257" s="52"/>
      <c r="R257" s="52"/>
      <c r="S257" s="52"/>
      <c r="T257" s="52"/>
      <c r="U257" s="52"/>
      <c r="V257" s="52"/>
      <c r="W257" s="52"/>
      <c r="X257" s="52"/>
      <c r="Y257" s="52"/>
      <c r="Z257" s="52"/>
    </row>
    <row r="258" ht="15.75" customHeight="1">
      <c r="A258" s="55">
        <v>257.0</v>
      </c>
      <c r="B258" s="127"/>
      <c r="C258" s="127" t="s">
        <v>2823</v>
      </c>
      <c r="D258" s="128" t="s">
        <v>1861</v>
      </c>
      <c r="E258" s="127" t="s">
        <v>99</v>
      </c>
      <c r="F258" s="129" t="s">
        <v>19</v>
      </c>
      <c r="G258" s="130" t="s">
        <v>2824</v>
      </c>
      <c r="H258" s="86" t="s">
        <v>2812</v>
      </c>
      <c r="I258" s="128" t="s">
        <v>1841</v>
      </c>
      <c r="J258" s="128" t="s">
        <v>1842</v>
      </c>
      <c r="K258" s="95" t="s">
        <v>104</v>
      </c>
      <c r="L258" s="80" t="s">
        <v>105</v>
      </c>
      <c r="M258" s="52" t="s">
        <v>106</v>
      </c>
      <c r="N258" s="52" t="s">
        <v>106</v>
      </c>
      <c r="O258" s="52"/>
      <c r="P258" s="52"/>
      <c r="Q258" s="52"/>
      <c r="R258" s="52"/>
      <c r="S258" s="52"/>
      <c r="T258" s="52"/>
      <c r="U258" s="52"/>
      <c r="V258" s="52"/>
      <c r="W258" s="52"/>
      <c r="X258" s="52"/>
      <c r="Y258" s="52"/>
      <c r="Z258" s="52"/>
    </row>
    <row r="259" ht="15.75" customHeight="1">
      <c r="A259" s="55">
        <v>258.0</v>
      </c>
      <c r="B259" s="127"/>
      <c r="C259" s="127" t="s">
        <v>2825</v>
      </c>
      <c r="D259" s="128" t="s">
        <v>1864</v>
      </c>
      <c r="E259" s="127" t="s">
        <v>99</v>
      </c>
      <c r="F259" s="129" t="s">
        <v>19</v>
      </c>
      <c r="G259" s="130" t="s">
        <v>2826</v>
      </c>
      <c r="H259" s="86" t="s">
        <v>2812</v>
      </c>
      <c r="I259" s="128" t="s">
        <v>1846</v>
      </c>
      <c r="J259" s="128" t="s">
        <v>1847</v>
      </c>
      <c r="K259" s="95" t="s">
        <v>104</v>
      </c>
      <c r="L259" s="77" t="s">
        <v>105</v>
      </c>
      <c r="M259" s="52" t="s">
        <v>106</v>
      </c>
      <c r="N259" s="52" t="s">
        <v>106</v>
      </c>
      <c r="O259" s="52"/>
      <c r="P259" s="52"/>
      <c r="Q259" s="52"/>
      <c r="R259" s="52"/>
      <c r="S259" s="52"/>
      <c r="T259" s="52"/>
      <c r="U259" s="52"/>
      <c r="V259" s="52"/>
      <c r="W259" s="52"/>
      <c r="X259" s="52"/>
      <c r="Y259" s="52"/>
      <c r="Z259" s="52"/>
    </row>
    <row r="260" ht="15.75" customHeight="1">
      <c r="A260" s="55">
        <v>259.0</v>
      </c>
      <c r="B260" s="127"/>
      <c r="C260" s="127" t="s">
        <v>2827</v>
      </c>
      <c r="D260" s="128" t="s">
        <v>2488</v>
      </c>
      <c r="E260" s="127" t="s">
        <v>99</v>
      </c>
      <c r="F260" s="129" t="s">
        <v>19</v>
      </c>
      <c r="G260" s="130" t="s">
        <v>2828</v>
      </c>
      <c r="H260" s="86" t="s">
        <v>2812</v>
      </c>
      <c r="I260" s="128" t="s">
        <v>1846</v>
      </c>
      <c r="J260" s="128" t="s">
        <v>1847</v>
      </c>
      <c r="K260" s="95" t="s">
        <v>104</v>
      </c>
      <c r="L260" s="80" t="s">
        <v>105</v>
      </c>
      <c r="M260" s="52" t="s">
        <v>106</v>
      </c>
      <c r="N260" s="52" t="s">
        <v>106</v>
      </c>
      <c r="O260" s="52"/>
      <c r="P260" s="52"/>
      <c r="Q260" s="52"/>
      <c r="R260" s="52"/>
      <c r="S260" s="52"/>
      <c r="T260" s="52"/>
      <c r="U260" s="52"/>
      <c r="V260" s="52"/>
      <c r="W260" s="52"/>
      <c r="X260" s="52"/>
      <c r="Y260" s="52"/>
      <c r="Z260" s="52"/>
    </row>
    <row r="261" ht="15.75" customHeight="1">
      <c r="A261" s="55">
        <v>260.0</v>
      </c>
      <c r="B261" s="127"/>
      <c r="C261" s="127" t="s">
        <v>2829</v>
      </c>
      <c r="D261" s="128" t="s">
        <v>1870</v>
      </c>
      <c r="E261" s="127" t="s">
        <v>99</v>
      </c>
      <c r="F261" s="129" t="s">
        <v>19</v>
      </c>
      <c r="G261" s="130" t="s">
        <v>2830</v>
      </c>
      <c r="H261" s="86" t="s">
        <v>2831</v>
      </c>
      <c r="I261" s="128" t="s">
        <v>1873</v>
      </c>
      <c r="J261" s="128" t="s">
        <v>1874</v>
      </c>
      <c r="K261" s="95" t="s">
        <v>104</v>
      </c>
      <c r="L261" s="80" t="s">
        <v>105</v>
      </c>
      <c r="M261" s="52" t="s">
        <v>106</v>
      </c>
      <c r="N261" s="52" t="s">
        <v>106</v>
      </c>
      <c r="O261" s="52"/>
      <c r="P261" s="52"/>
      <c r="Q261" s="52"/>
      <c r="R261" s="52"/>
      <c r="S261" s="52"/>
      <c r="T261" s="52"/>
      <c r="U261" s="52"/>
      <c r="V261" s="52"/>
      <c r="W261" s="52"/>
      <c r="X261" s="52"/>
      <c r="Y261" s="52"/>
      <c r="Z261" s="52"/>
    </row>
    <row r="262" ht="15.75" customHeight="1">
      <c r="A262" s="55">
        <v>261.0</v>
      </c>
      <c r="B262" s="127"/>
      <c r="C262" s="127" t="s">
        <v>2832</v>
      </c>
      <c r="D262" s="128" t="s">
        <v>1876</v>
      </c>
      <c r="E262" s="127" t="s">
        <v>99</v>
      </c>
      <c r="F262" s="129" t="s">
        <v>19</v>
      </c>
      <c r="G262" s="130" t="s">
        <v>2833</v>
      </c>
      <c r="H262" s="86" t="s">
        <v>2834</v>
      </c>
      <c r="I262" s="128" t="s">
        <v>1879</v>
      </c>
      <c r="J262" s="128" t="s">
        <v>1880</v>
      </c>
      <c r="K262" s="95" t="s">
        <v>104</v>
      </c>
      <c r="L262" s="80" t="s">
        <v>105</v>
      </c>
      <c r="M262" s="52" t="s">
        <v>106</v>
      </c>
      <c r="N262" s="52" t="s">
        <v>106</v>
      </c>
      <c r="O262" s="52"/>
      <c r="P262" s="52"/>
      <c r="Q262" s="52"/>
      <c r="R262" s="52"/>
      <c r="S262" s="52"/>
      <c r="T262" s="52"/>
      <c r="U262" s="52"/>
      <c r="V262" s="52"/>
      <c r="W262" s="52"/>
      <c r="X262" s="52"/>
      <c r="Y262" s="52"/>
      <c r="Z262" s="52"/>
    </row>
    <row r="263" ht="15.75" customHeight="1">
      <c r="A263" s="55">
        <v>262.0</v>
      </c>
      <c r="B263" s="127"/>
      <c r="C263" s="127" t="s">
        <v>2835</v>
      </c>
      <c r="D263" s="128" t="s">
        <v>2497</v>
      </c>
      <c r="E263" s="127" t="s">
        <v>99</v>
      </c>
      <c r="F263" s="129" t="s">
        <v>19</v>
      </c>
      <c r="G263" s="130" t="s">
        <v>2836</v>
      </c>
      <c r="H263" s="86" t="s">
        <v>2837</v>
      </c>
      <c r="I263" s="128" t="s">
        <v>2500</v>
      </c>
      <c r="J263" s="128" t="s">
        <v>2501</v>
      </c>
      <c r="K263" s="95" t="s">
        <v>104</v>
      </c>
      <c r="L263" s="80" t="s">
        <v>105</v>
      </c>
      <c r="M263" s="52" t="s">
        <v>106</v>
      </c>
      <c r="N263" s="52" t="s">
        <v>106</v>
      </c>
      <c r="O263" s="52"/>
      <c r="P263" s="52"/>
      <c r="Q263" s="52"/>
      <c r="R263" s="52"/>
      <c r="S263" s="52"/>
      <c r="T263" s="52"/>
      <c r="U263" s="52"/>
      <c r="V263" s="52"/>
      <c r="W263" s="52"/>
      <c r="X263" s="52"/>
      <c r="Y263" s="52"/>
      <c r="Z263" s="52"/>
    </row>
    <row r="264" ht="15.75" customHeight="1">
      <c r="A264" s="55">
        <v>263.0</v>
      </c>
      <c r="B264" s="127"/>
      <c r="C264" s="127" t="s">
        <v>2838</v>
      </c>
      <c r="D264" s="128" t="s">
        <v>2503</v>
      </c>
      <c r="E264" s="127" t="s">
        <v>99</v>
      </c>
      <c r="F264" s="129" t="s">
        <v>19</v>
      </c>
      <c r="G264" s="130" t="s">
        <v>2839</v>
      </c>
      <c r="H264" s="86" t="s">
        <v>2840</v>
      </c>
      <c r="I264" s="128" t="s">
        <v>2506</v>
      </c>
      <c r="J264" s="128" t="s">
        <v>2507</v>
      </c>
      <c r="K264" s="95" t="s">
        <v>104</v>
      </c>
      <c r="L264" s="80" t="s">
        <v>105</v>
      </c>
      <c r="M264" s="52" t="s">
        <v>106</v>
      </c>
      <c r="N264" s="52" t="s">
        <v>106</v>
      </c>
      <c r="O264" s="52"/>
      <c r="P264" s="52"/>
      <c r="Q264" s="52"/>
      <c r="R264" s="52"/>
      <c r="S264" s="52"/>
      <c r="T264" s="52"/>
      <c r="U264" s="52"/>
      <c r="V264" s="52"/>
      <c r="W264" s="52"/>
      <c r="X264" s="52"/>
      <c r="Y264" s="52"/>
      <c r="Z264" s="52"/>
    </row>
    <row r="265" ht="15.75" customHeight="1">
      <c r="A265" s="55">
        <v>264.0</v>
      </c>
      <c r="B265" s="127"/>
      <c r="C265" s="127" t="s">
        <v>2841</v>
      </c>
      <c r="D265" s="128" t="s">
        <v>2509</v>
      </c>
      <c r="E265" s="127" t="s">
        <v>99</v>
      </c>
      <c r="F265" s="129" t="s">
        <v>19</v>
      </c>
      <c r="G265" s="130" t="s">
        <v>2842</v>
      </c>
      <c r="H265" s="86" t="s">
        <v>2843</v>
      </c>
      <c r="I265" s="128" t="s">
        <v>1879</v>
      </c>
      <c r="J265" s="128" t="s">
        <v>1880</v>
      </c>
      <c r="K265" s="95" t="s">
        <v>104</v>
      </c>
      <c r="L265" s="80" t="s">
        <v>105</v>
      </c>
      <c r="M265" s="52" t="s">
        <v>106</v>
      </c>
      <c r="N265" s="52" t="s">
        <v>106</v>
      </c>
      <c r="O265" s="52"/>
      <c r="P265" s="52"/>
      <c r="Q265" s="52"/>
      <c r="R265" s="52"/>
      <c r="S265" s="52"/>
      <c r="T265" s="52"/>
      <c r="U265" s="52"/>
      <c r="V265" s="52"/>
      <c r="W265" s="52"/>
      <c r="X265" s="52"/>
      <c r="Y265" s="52"/>
      <c r="Z265" s="52"/>
    </row>
    <row r="266" ht="15.75" customHeight="1">
      <c r="A266" s="55">
        <v>265.0</v>
      </c>
      <c r="B266" s="127"/>
      <c r="C266" s="127" t="s">
        <v>2844</v>
      </c>
      <c r="D266" s="128" t="s">
        <v>1886</v>
      </c>
      <c r="E266" s="127" t="s">
        <v>99</v>
      </c>
      <c r="F266" s="129" t="s">
        <v>19</v>
      </c>
      <c r="G266" s="130" t="s">
        <v>2845</v>
      </c>
      <c r="H266" s="86" t="s">
        <v>2846</v>
      </c>
      <c r="I266" s="128" t="s">
        <v>1879</v>
      </c>
      <c r="J266" s="128" t="s">
        <v>1880</v>
      </c>
      <c r="K266" s="95" t="s">
        <v>104</v>
      </c>
      <c r="L266" s="80" t="s">
        <v>105</v>
      </c>
      <c r="M266" s="52" t="s">
        <v>106</v>
      </c>
      <c r="N266" s="52" t="s">
        <v>106</v>
      </c>
      <c r="O266" s="52"/>
      <c r="P266" s="52"/>
      <c r="Q266" s="52"/>
      <c r="R266" s="52"/>
      <c r="S266" s="52"/>
      <c r="T266" s="52"/>
      <c r="U266" s="52"/>
      <c r="V266" s="52"/>
      <c r="W266" s="52"/>
      <c r="X266" s="52"/>
      <c r="Y266" s="52"/>
      <c r="Z266" s="52"/>
    </row>
    <row r="267" ht="15.75" customHeight="1">
      <c r="A267" s="55">
        <v>266.0</v>
      </c>
      <c r="B267" s="127"/>
      <c r="C267" s="127" t="s">
        <v>2847</v>
      </c>
      <c r="D267" s="128" t="s">
        <v>1890</v>
      </c>
      <c r="E267" s="127" t="s">
        <v>99</v>
      </c>
      <c r="F267" s="129" t="s">
        <v>19</v>
      </c>
      <c r="G267" s="130" t="s">
        <v>2848</v>
      </c>
      <c r="H267" s="86" t="s">
        <v>2849</v>
      </c>
      <c r="I267" s="128" t="s">
        <v>1893</v>
      </c>
      <c r="J267" s="128" t="s">
        <v>1894</v>
      </c>
      <c r="K267" s="95" t="s">
        <v>104</v>
      </c>
      <c r="L267" s="80" t="s">
        <v>105</v>
      </c>
      <c r="M267" s="52" t="s">
        <v>106</v>
      </c>
      <c r="N267" s="52" t="s">
        <v>106</v>
      </c>
      <c r="O267" s="52"/>
      <c r="P267" s="52"/>
      <c r="Q267" s="52"/>
      <c r="R267" s="52"/>
      <c r="S267" s="52"/>
      <c r="T267" s="52"/>
      <c r="U267" s="52"/>
      <c r="V267" s="52"/>
      <c r="W267" s="52"/>
      <c r="X267" s="52"/>
      <c r="Y267" s="52"/>
      <c r="Z267" s="52"/>
    </row>
    <row r="268" ht="15.75" customHeight="1">
      <c r="A268" s="55">
        <v>267.0</v>
      </c>
      <c r="B268" s="127"/>
      <c r="C268" s="127" t="s">
        <v>2850</v>
      </c>
      <c r="D268" s="128" t="s">
        <v>2519</v>
      </c>
      <c r="E268" s="127" t="s">
        <v>99</v>
      </c>
      <c r="F268" s="129" t="s">
        <v>19</v>
      </c>
      <c r="G268" s="130" t="s">
        <v>2851</v>
      </c>
      <c r="H268" s="86" t="s">
        <v>2852</v>
      </c>
      <c r="I268" s="128" t="s">
        <v>2522</v>
      </c>
      <c r="J268" s="128" t="s">
        <v>2523</v>
      </c>
      <c r="K268" s="95" t="s">
        <v>104</v>
      </c>
      <c r="L268" s="80" t="s">
        <v>105</v>
      </c>
      <c r="M268" s="52" t="s">
        <v>106</v>
      </c>
      <c r="N268" s="52" t="s">
        <v>106</v>
      </c>
      <c r="O268" s="52"/>
      <c r="P268" s="52"/>
      <c r="Q268" s="52"/>
      <c r="R268" s="52"/>
      <c r="S268" s="52"/>
      <c r="T268" s="52"/>
      <c r="U268" s="52"/>
      <c r="V268" s="52"/>
      <c r="W268" s="52"/>
      <c r="X268" s="52"/>
      <c r="Y268" s="52"/>
      <c r="Z268" s="52"/>
    </row>
    <row r="269" ht="15.75" customHeight="1">
      <c r="A269" s="55">
        <v>268.0</v>
      </c>
      <c r="B269" s="127"/>
      <c r="C269" s="127" t="s">
        <v>2853</v>
      </c>
      <c r="D269" s="128" t="s">
        <v>2854</v>
      </c>
      <c r="E269" s="127" t="s">
        <v>99</v>
      </c>
      <c r="F269" s="129" t="s">
        <v>19</v>
      </c>
      <c r="G269" s="130" t="s">
        <v>2855</v>
      </c>
      <c r="H269" s="86" t="s">
        <v>2856</v>
      </c>
      <c r="I269" s="128" t="s">
        <v>2857</v>
      </c>
      <c r="J269" s="128" t="s">
        <v>2858</v>
      </c>
      <c r="K269" s="95" t="s">
        <v>104</v>
      </c>
      <c r="L269" s="80" t="s">
        <v>105</v>
      </c>
      <c r="M269" s="52" t="s">
        <v>106</v>
      </c>
      <c r="N269" s="52" t="s">
        <v>106</v>
      </c>
      <c r="O269" s="52"/>
      <c r="P269" s="52"/>
      <c r="Q269" s="52"/>
      <c r="R269" s="52"/>
      <c r="S269" s="52"/>
      <c r="T269" s="52"/>
      <c r="U269" s="52"/>
      <c r="V269" s="52"/>
      <c r="W269" s="52"/>
      <c r="X269" s="52"/>
      <c r="Y269" s="52"/>
      <c r="Z269" s="52"/>
    </row>
    <row r="270" ht="15.75" customHeight="1">
      <c r="A270" s="55">
        <v>269.0</v>
      </c>
      <c r="B270" s="127"/>
      <c r="C270" s="127" t="s">
        <v>2859</v>
      </c>
      <c r="D270" s="128" t="s">
        <v>1914</v>
      </c>
      <c r="E270" s="127" t="s">
        <v>99</v>
      </c>
      <c r="F270" s="129" t="s">
        <v>19</v>
      </c>
      <c r="G270" s="130" t="s">
        <v>2860</v>
      </c>
      <c r="H270" s="86" t="s">
        <v>2537</v>
      </c>
      <c r="I270" s="128" t="s">
        <v>1916</v>
      </c>
      <c r="J270" s="128" t="s">
        <v>1917</v>
      </c>
      <c r="K270" s="95" t="s">
        <v>104</v>
      </c>
      <c r="L270" s="77" t="s">
        <v>105</v>
      </c>
      <c r="M270" s="52" t="s">
        <v>106</v>
      </c>
      <c r="N270" s="52" t="s">
        <v>106</v>
      </c>
      <c r="O270" s="52"/>
      <c r="P270" s="52"/>
      <c r="Q270" s="52"/>
      <c r="R270" s="52"/>
      <c r="S270" s="52"/>
      <c r="T270" s="52"/>
      <c r="U270" s="52"/>
      <c r="V270" s="52"/>
      <c r="W270" s="52"/>
      <c r="X270" s="52"/>
      <c r="Y270" s="52"/>
      <c r="Z270" s="52"/>
    </row>
    <row r="271" ht="15.75" customHeight="1">
      <c r="A271" s="55">
        <v>270.0</v>
      </c>
      <c r="B271" s="127"/>
      <c r="C271" s="127" t="s">
        <v>2861</v>
      </c>
      <c r="D271" s="128" t="s">
        <v>2539</v>
      </c>
      <c r="E271" s="127" t="s">
        <v>99</v>
      </c>
      <c r="F271" s="129" t="s">
        <v>19</v>
      </c>
      <c r="G271" s="130" t="s">
        <v>2862</v>
      </c>
      <c r="H271" s="86" t="s">
        <v>2541</v>
      </c>
      <c r="I271" s="128" t="s">
        <v>2542</v>
      </c>
      <c r="J271" s="128" t="s">
        <v>2543</v>
      </c>
      <c r="K271" s="95" t="s">
        <v>104</v>
      </c>
      <c r="L271" s="80" t="s">
        <v>105</v>
      </c>
      <c r="M271" s="52" t="s">
        <v>106</v>
      </c>
      <c r="N271" s="52" t="s">
        <v>106</v>
      </c>
      <c r="O271" s="52"/>
      <c r="P271" s="52"/>
      <c r="Q271" s="52"/>
      <c r="R271" s="52"/>
      <c r="S271" s="52"/>
      <c r="T271" s="52"/>
      <c r="U271" s="52"/>
      <c r="V271" s="52"/>
      <c r="W271" s="52"/>
      <c r="X271" s="52"/>
      <c r="Y271" s="52"/>
      <c r="Z271" s="52"/>
    </row>
    <row r="272" ht="15.75" customHeight="1">
      <c r="A272" s="55">
        <v>271.0</v>
      </c>
      <c r="B272" s="127"/>
      <c r="C272" s="127" t="s">
        <v>2863</v>
      </c>
      <c r="D272" s="128" t="s">
        <v>2545</v>
      </c>
      <c r="E272" s="127" t="s">
        <v>99</v>
      </c>
      <c r="F272" s="129" t="s">
        <v>19</v>
      </c>
      <c r="G272" s="130" t="s">
        <v>2864</v>
      </c>
      <c r="H272" s="86" t="s">
        <v>2541</v>
      </c>
      <c r="I272" s="128" t="s">
        <v>2547</v>
      </c>
      <c r="J272" s="128" t="s">
        <v>2548</v>
      </c>
      <c r="K272" s="95" t="s">
        <v>104</v>
      </c>
      <c r="L272" s="77" t="s">
        <v>105</v>
      </c>
      <c r="M272" s="52" t="s">
        <v>106</v>
      </c>
      <c r="N272" s="52" t="s">
        <v>106</v>
      </c>
      <c r="O272" s="52"/>
      <c r="P272" s="52"/>
      <c r="Q272" s="52"/>
      <c r="R272" s="52"/>
      <c r="S272" s="52"/>
      <c r="T272" s="52"/>
      <c r="U272" s="52"/>
      <c r="V272" s="52"/>
      <c r="W272" s="52"/>
      <c r="X272" s="52"/>
      <c r="Y272" s="52"/>
      <c r="Z272" s="52"/>
    </row>
    <row r="273" ht="15.75" customHeight="1">
      <c r="A273" s="55">
        <v>272.0</v>
      </c>
      <c r="B273" s="127"/>
      <c r="C273" s="127" t="s">
        <v>2865</v>
      </c>
      <c r="D273" s="128" t="s">
        <v>1864</v>
      </c>
      <c r="E273" s="127" t="s">
        <v>99</v>
      </c>
      <c r="F273" s="129" t="s">
        <v>19</v>
      </c>
      <c r="G273" s="130" t="s">
        <v>2866</v>
      </c>
      <c r="H273" s="86" t="s">
        <v>2812</v>
      </c>
      <c r="I273" s="128" t="s">
        <v>1846</v>
      </c>
      <c r="J273" s="128" t="s">
        <v>1847</v>
      </c>
      <c r="K273" s="95" t="s">
        <v>104</v>
      </c>
      <c r="L273" s="80" t="s">
        <v>105</v>
      </c>
      <c r="M273" s="52" t="s">
        <v>106</v>
      </c>
      <c r="N273" s="52" t="s">
        <v>106</v>
      </c>
      <c r="O273" s="52"/>
      <c r="P273" s="52"/>
      <c r="Q273" s="52"/>
      <c r="R273" s="52"/>
      <c r="S273" s="52"/>
      <c r="T273" s="52"/>
      <c r="U273" s="52"/>
      <c r="V273" s="52"/>
      <c r="W273" s="52"/>
      <c r="X273" s="52"/>
      <c r="Y273" s="52"/>
      <c r="Z273" s="52"/>
    </row>
    <row r="274" ht="15.75" customHeight="1">
      <c r="A274" s="55">
        <v>273.0</v>
      </c>
      <c r="B274" s="127"/>
      <c r="C274" s="127" t="s">
        <v>2867</v>
      </c>
      <c r="D274" s="128" t="s">
        <v>2488</v>
      </c>
      <c r="E274" s="127" t="s">
        <v>99</v>
      </c>
      <c r="F274" s="129" t="s">
        <v>19</v>
      </c>
      <c r="G274" s="130" t="s">
        <v>2868</v>
      </c>
      <c r="H274" s="86" t="s">
        <v>2812</v>
      </c>
      <c r="I274" s="128" t="s">
        <v>1846</v>
      </c>
      <c r="J274" s="128" t="s">
        <v>1847</v>
      </c>
      <c r="K274" s="95" t="s">
        <v>104</v>
      </c>
      <c r="L274" s="80" t="s">
        <v>105</v>
      </c>
      <c r="M274" s="52" t="s">
        <v>106</v>
      </c>
      <c r="N274" s="52" t="s">
        <v>106</v>
      </c>
      <c r="O274" s="52"/>
      <c r="P274" s="52"/>
      <c r="Q274" s="52"/>
      <c r="R274" s="52"/>
      <c r="S274" s="52"/>
      <c r="T274" s="52"/>
      <c r="U274" s="52"/>
      <c r="V274" s="52"/>
      <c r="W274" s="52"/>
      <c r="X274" s="52"/>
      <c r="Y274" s="52"/>
      <c r="Z274" s="52"/>
    </row>
    <row r="275" ht="15.75" customHeight="1">
      <c r="A275" s="55">
        <v>274.0</v>
      </c>
      <c r="B275" s="127"/>
      <c r="C275" s="127" t="s">
        <v>2869</v>
      </c>
      <c r="D275" s="128" t="s">
        <v>1870</v>
      </c>
      <c r="E275" s="127" t="s">
        <v>99</v>
      </c>
      <c r="F275" s="129" t="s">
        <v>19</v>
      </c>
      <c r="G275" s="130" t="s">
        <v>2870</v>
      </c>
      <c r="H275" s="86" t="s">
        <v>2831</v>
      </c>
      <c r="I275" s="128" t="s">
        <v>1873</v>
      </c>
      <c r="J275" s="128" t="s">
        <v>1874</v>
      </c>
      <c r="K275" s="95" t="s">
        <v>104</v>
      </c>
      <c r="L275" s="80" t="s">
        <v>105</v>
      </c>
      <c r="M275" s="52" t="s">
        <v>106</v>
      </c>
      <c r="N275" s="52" t="s">
        <v>106</v>
      </c>
      <c r="O275" s="52"/>
      <c r="P275" s="52"/>
      <c r="Q275" s="52"/>
      <c r="R275" s="52"/>
      <c r="S275" s="52"/>
      <c r="T275" s="52"/>
      <c r="U275" s="52"/>
      <c r="V275" s="52"/>
      <c r="W275" s="52"/>
      <c r="X275" s="52"/>
      <c r="Y275" s="52"/>
      <c r="Z275" s="52"/>
    </row>
    <row r="276" ht="15.75" customHeight="1">
      <c r="A276" s="55">
        <v>275.0</v>
      </c>
      <c r="B276" s="127"/>
      <c r="C276" s="127" t="s">
        <v>2871</v>
      </c>
      <c r="D276" s="128" t="s">
        <v>1876</v>
      </c>
      <c r="E276" s="127" t="s">
        <v>99</v>
      </c>
      <c r="F276" s="129" t="s">
        <v>19</v>
      </c>
      <c r="G276" s="130" t="s">
        <v>2872</v>
      </c>
      <c r="H276" s="86" t="s">
        <v>2834</v>
      </c>
      <c r="I276" s="128" t="s">
        <v>1879</v>
      </c>
      <c r="J276" s="128" t="s">
        <v>1880</v>
      </c>
      <c r="K276" s="95" t="s">
        <v>104</v>
      </c>
      <c r="L276" s="80" t="s">
        <v>105</v>
      </c>
      <c r="M276" s="52" t="s">
        <v>106</v>
      </c>
      <c r="N276" s="52" t="s">
        <v>106</v>
      </c>
      <c r="O276" s="52"/>
      <c r="P276" s="52"/>
      <c r="Q276" s="52"/>
      <c r="R276" s="52"/>
      <c r="S276" s="52"/>
      <c r="T276" s="52"/>
      <c r="U276" s="52"/>
      <c r="V276" s="52"/>
      <c r="W276" s="52"/>
      <c r="X276" s="52"/>
      <c r="Y276" s="52"/>
      <c r="Z276" s="52"/>
    </row>
    <row r="277" ht="15.75" customHeight="1">
      <c r="A277" s="55">
        <v>276.0</v>
      </c>
      <c r="B277" s="127"/>
      <c r="C277" s="127" t="s">
        <v>2873</v>
      </c>
      <c r="D277" s="128" t="s">
        <v>2497</v>
      </c>
      <c r="E277" s="127" t="s">
        <v>99</v>
      </c>
      <c r="F277" s="129" t="s">
        <v>19</v>
      </c>
      <c r="G277" s="130" t="s">
        <v>2874</v>
      </c>
      <c r="H277" s="86" t="s">
        <v>2837</v>
      </c>
      <c r="I277" s="128" t="s">
        <v>2500</v>
      </c>
      <c r="J277" s="128" t="s">
        <v>2501</v>
      </c>
      <c r="K277" s="95" t="s">
        <v>104</v>
      </c>
      <c r="L277" s="80" t="s">
        <v>105</v>
      </c>
      <c r="M277" s="52" t="s">
        <v>106</v>
      </c>
      <c r="N277" s="52" t="s">
        <v>106</v>
      </c>
      <c r="O277" s="52"/>
      <c r="P277" s="52"/>
      <c r="Q277" s="52"/>
      <c r="R277" s="52"/>
      <c r="S277" s="52"/>
      <c r="T277" s="52"/>
      <c r="U277" s="52"/>
      <c r="V277" s="52"/>
      <c r="W277" s="52"/>
      <c r="X277" s="52"/>
      <c r="Y277" s="52"/>
      <c r="Z277" s="52"/>
    </row>
    <row r="278" ht="15.75" customHeight="1">
      <c r="A278" s="55">
        <v>277.0</v>
      </c>
      <c r="B278" s="127"/>
      <c r="C278" s="127" t="s">
        <v>2875</v>
      </c>
      <c r="D278" s="128" t="s">
        <v>2503</v>
      </c>
      <c r="E278" s="127" t="s">
        <v>99</v>
      </c>
      <c r="F278" s="129" t="s">
        <v>19</v>
      </c>
      <c r="G278" s="130" t="s">
        <v>2876</v>
      </c>
      <c r="H278" s="86" t="s">
        <v>2840</v>
      </c>
      <c r="I278" s="128" t="s">
        <v>2506</v>
      </c>
      <c r="J278" s="128" t="s">
        <v>2507</v>
      </c>
      <c r="K278" s="95" t="s">
        <v>104</v>
      </c>
      <c r="L278" s="80" t="s">
        <v>105</v>
      </c>
      <c r="M278" s="52" t="s">
        <v>106</v>
      </c>
      <c r="N278" s="52" t="s">
        <v>106</v>
      </c>
      <c r="O278" s="52"/>
      <c r="P278" s="52"/>
      <c r="Q278" s="52"/>
      <c r="R278" s="52"/>
      <c r="S278" s="52"/>
      <c r="T278" s="52"/>
      <c r="U278" s="52"/>
      <c r="V278" s="52"/>
      <c r="W278" s="52"/>
      <c r="X278" s="52"/>
      <c r="Y278" s="52"/>
      <c r="Z278" s="52"/>
    </row>
    <row r="279" ht="15.75" customHeight="1">
      <c r="A279" s="55">
        <v>278.0</v>
      </c>
      <c r="B279" s="127"/>
      <c r="C279" s="127" t="s">
        <v>2877</v>
      </c>
      <c r="D279" s="128" t="s">
        <v>2509</v>
      </c>
      <c r="E279" s="127" t="s">
        <v>99</v>
      </c>
      <c r="F279" s="129" t="s">
        <v>19</v>
      </c>
      <c r="G279" s="130" t="s">
        <v>2878</v>
      </c>
      <c r="H279" s="86" t="s">
        <v>2843</v>
      </c>
      <c r="I279" s="128" t="s">
        <v>1879</v>
      </c>
      <c r="J279" s="128" t="s">
        <v>1880</v>
      </c>
      <c r="K279" s="95" t="s">
        <v>104</v>
      </c>
      <c r="L279" s="80" t="s">
        <v>105</v>
      </c>
      <c r="M279" s="52" t="s">
        <v>106</v>
      </c>
      <c r="N279" s="52" t="s">
        <v>106</v>
      </c>
      <c r="O279" s="52"/>
      <c r="P279" s="52"/>
      <c r="Q279" s="52"/>
      <c r="R279" s="52"/>
      <c r="S279" s="52"/>
      <c r="T279" s="52"/>
      <c r="U279" s="52"/>
      <c r="V279" s="52"/>
      <c r="W279" s="52"/>
      <c r="X279" s="52"/>
      <c r="Y279" s="52"/>
      <c r="Z279" s="52"/>
    </row>
    <row r="280" ht="15.75" customHeight="1">
      <c r="A280" s="55">
        <v>279.0</v>
      </c>
      <c r="B280" s="127"/>
      <c r="C280" s="127" t="s">
        <v>2879</v>
      </c>
      <c r="D280" s="128" t="s">
        <v>1886</v>
      </c>
      <c r="E280" s="127" t="s">
        <v>99</v>
      </c>
      <c r="F280" s="129" t="s">
        <v>19</v>
      </c>
      <c r="G280" s="130" t="s">
        <v>2880</v>
      </c>
      <c r="H280" s="86" t="s">
        <v>2846</v>
      </c>
      <c r="I280" s="128" t="s">
        <v>1879</v>
      </c>
      <c r="J280" s="128" t="s">
        <v>1880</v>
      </c>
      <c r="K280" s="95" t="s">
        <v>104</v>
      </c>
      <c r="L280" s="80" t="s">
        <v>105</v>
      </c>
      <c r="M280" s="52" t="s">
        <v>106</v>
      </c>
      <c r="N280" s="52" t="s">
        <v>106</v>
      </c>
      <c r="O280" s="52"/>
      <c r="P280" s="52"/>
      <c r="Q280" s="52"/>
      <c r="R280" s="52"/>
      <c r="S280" s="52"/>
      <c r="T280" s="52"/>
      <c r="U280" s="52"/>
      <c r="V280" s="52"/>
      <c r="W280" s="52"/>
      <c r="X280" s="52"/>
      <c r="Y280" s="52"/>
      <c r="Z280" s="52"/>
    </row>
    <row r="281" ht="15.75" customHeight="1">
      <c r="A281" s="55">
        <v>280.0</v>
      </c>
      <c r="B281" s="127"/>
      <c r="C281" s="127" t="s">
        <v>2881</v>
      </c>
      <c r="D281" s="128" t="s">
        <v>1890</v>
      </c>
      <c r="E281" s="127" t="s">
        <v>99</v>
      </c>
      <c r="F281" s="129" t="s">
        <v>19</v>
      </c>
      <c r="G281" s="130" t="s">
        <v>2882</v>
      </c>
      <c r="H281" s="86" t="s">
        <v>2849</v>
      </c>
      <c r="I281" s="128" t="s">
        <v>1893</v>
      </c>
      <c r="J281" s="128" t="s">
        <v>1894</v>
      </c>
      <c r="K281" s="95" t="s">
        <v>104</v>
      </c>
      <c r="L281" s="80" t="s">
        <v>105</v>
      </c>
      <c r="M281" s="52" t="s">
        <v>106</v>
      </c>
      <c r="N281" s="52" t="s">
        <v>106</v>
      </c>
      <c r="O281" s="52"/>
      <c r="P281" s="52"/>
      <c r="Q281" s="52"/>
      <c r="R281" s="52"/>
      <c r="S281" s="52"/>
      <c r="T281" s="52"/>
      <c r="U281" s="52"/>
      <c r="V281" s="52"/>
      <c r="W281" s="52"/>
      <c r="X281" s="52"/>
      <c r="Y281" s="52"/>
      <c r="Z281" s="52"/>
    </row>
    <row r="282" ht="15.75" customHeight="1">
      <c r="A282" s="55">
        <v>281.0</v>
      </c>
      <c r="B282" s="127"/>
      <c r="C282" s="127" t="s">
        <v>2883</v>
      </c>
      <c r="D282" s="128" t="s">
        <v>2519</v>
      </c>
      <c r="E282" s="127" t="s">
        <v>99</v>
      </c>
      <c r="F282" s="129" t="s">
        <v>19</v>
      </c>
      <c r="G282" s="130" t="s">
        <v>2884</v>
      </c>
      <c r="H282" s="86" t="s">
        <v>2852</v>
      </c>
      <c r="I282" s="128" t="s">
        <v>2522</v>
      </c>
      <c r="J282" s="128" t="s">
        <v>2523</v>
      </c>
      <c r="K282" s="95" t="s">
        <v>104</v>
      </c>
      <c r="L282" s="80" t="s">
        <v>105</v>
      </c>
      <c r="M282" s="52" t="s">
        <v>106</v>
      </c>
      <c r="N282" s="52" t="s">
        <v>106</v>
      </c>
      <c r="O282" s="52"/>
      <c r="P282" s="52"/>
      <c r="Q282" s="52"/>
      <c r="R282" s="52"/>
      <c r="S282" s="52"/>
      <c r="T282" s="52"/>
      <c r="U282" s="52"/>
      <c r="V282" s="52"/>
      <c r="W282" s="52"/>
      <c r="X282" s="52"/>
      <c r="Y282" s="52"/>
      <c r="Z282" s="52"/>
    </row>
    <row r="283" ht="15.75" customHeight="1">
      <c r="A283" s="55">
        <v>282.0</v>
      </c>
      <c r="B283" s="127"/>
      <c r="C283" s="127" t="s">
        <v>2885</v>
      </c>
      <c r="D283" s="128" t="s">
        <v>2854</v>
      </c>
      <c r="E283" s="127" t="s">
        <v>99</v>
      </c>
      <c r="F283" s="129" t="s">
        <v>19</v>
      </c>
      <c r="G283" s="130" t="s">
        <v>2886</v>
      </c>
      <c r="H283" s="86" t="s">
        <v>2856</v>
      </c>
      <c r="I283" s="128" t="s">
        <v>2857</v>
      </c>
      <c r="J283" s="128" t="s">
        <v>2858</v>
      </c>
      <c r="K283" s="95" t="s">
        <v>104</v>
      </c>
      <c r="L283" s="77" t="s">
        <v>105</v>
      </c>
      <c r="M283" s="52" t="s">
        <v>106</v>
      </c>
      <c r="N283" s="52" t="s">
        <v>106</v>
      </c>
      <c r="O283" s="52"/>
      <c r="P283" s="52"/>
      <c r="Q283" s="52"/>
      <c r="R283" s="52"/>
      <c r="S283" s="52"/>
      <c r="T283" s="52"/>
      <c r="U283" s="52"/>
      <c r="V283" s="52"/>
      <c r="W283" s="52"/>
      <c r="X283" s="52"/>
      <c r="Y283" s="52"/>
      <c r="Z283" s="52"/>
    </row>
    <row r="284" ht="15.75" customHeight="1">
      <c r="A284" s="55">
        <v>283.0</v>
      </c>
      <c r="B284" s="127"/>
      <c r="C284" s="127" t="s">
        <v>2887</v>
      </c>
      <c r="D284" s="128" t="s">
        <v>1914</v>
      </c>
      <c r="E284" s="127" t="s">
        <v>99</v>
      </c>
      <c r="F284" s="129" t="s">
        <v>19</v>
      </c>
      <c r="G284" s="130" t="s">
        <v>2888</v>
      </c>
      <c r="H284" s="86" t="s">
        <v>2537</v>
      </c>
      <c r="I284" s="128" t="s">
        <v>1916</v>
      </c>
      <c r="J284" s="128" t="s">
        <v>1917</v>
      </c>
      <c r="K284" s="95" t="s">
        <v>104</v>
      </c>
      <c r="L284" s="80" t="s">
        <v>105</v>
      </c>
      <c r="M284" s="52" t="s">
        <v>106</v>
      </c>
      <c r="N284" s="52" t="s">
        <v>106</v>
      </c>
      <c r="O284" s="52"/>
      <c r="P284" s="52"/>
      <c r="Q284" s="52"/>
      <c r="R284" s="52"/>
      <c r="S284" s="52"/>
      <c r="T284" s="52"/>
      <c r="U284" s="52"/>
      <c r="V284" s="52"/>
      <c r="W284" s="52"/>
      <c r="X284" s="52"/>
      <c r="Y284" s="52"/>
      <c r="Z284" s="52"/>
    </row>
    <row r="285" ht="15.75" customHeight="1">
      <c r="A285" s="55">
        <v>284.0</v>
      </c>
      <c r="B285" s="127"/>
      <c r="C285" s="127" t="s">
        <v>2889</v>
      </c>
      <c r="D285" s="128" t="s">
        <v>2890</v>
      </c>
      <c r="E285" s="127" t="s">
        <v>99</v>
      </c>
      <c r="F285" s="129" t="s">
        <v>19</v>
      </c>
      <c r="G285" s="130" t="s">
        <v>2891</v>
      </c>
      <c r="H285" s="86" t="s">
        <v>2892</v>
      </c>
      <c r="I285" s="128" t="s">
        <v>2893</v>
      </c>
      <c r="J285" s="128" t="s">
        <v>2894</v>
      </c>
      <c r="K285" s="95" t="s">
        <v>104</v>
      </c>
      <c r="L285" s="77" t="s">
        <v>105</v>
      </c>
      <c r="M285" s="52" t="s">
        <v>106</v>
      </c>
      <c r="N285" s="52" t="s">
        <v>106</v>
      </c>
      <c r="O285" s="52"/>
      <c r="P285" s="52"/>
      <c r="Q285" s="52"/>
      <c r="R285" s="52"/>
      <c r="S285" s="52"/>
      <c r="T285" s="52"/>
      <c r="U285" s="52"/>
      <c r="V285" s="52"/>
      <c r="W285" s="52"/>
      <c r="X285" s="52"/>
      <c r="Y285" s="52"/>
      <c r="Z285" s="52"/>
    </row>
    <row r="286" ht="15.75" customHeight="1">
      <c r="A286" s="55">
        <v>285.0</v>
      </c>
      <c r="B286" s="127"/>
      <c r="C286" s="127" t="s">
        <v>2895</v>
      </c>
      <c r="D286" s="128" t="s">
        <v>2896</v>
      </c>
      <c r="E286" s="127" t="s">
        <v>99</v>
      </c>
      <c r="F286" s="129" t="s">
        <v>19</v>
      </c>
      <c r="G286" s="130" t="s">
        <v>2897</v>
      </c>
      <c r="H286" s="86" t="s">
        <v>2898</v>
      </c>
      <c r="I286" s="128" t="s">
        <v>2899</v>
      </c>
      <c r="J286" s="128" t="s">
        <v>2900</v>
      </c>
      <c r="K286" s="95" t="s">
        <v>104</v>
      </c>
      <c r="L286" s="80" t="s">
        <v>105</v>
      </c>
      <c r="M286" s="52" t="s">
        <v>106</v>
      </c>
      <c r="N286" s="52" t="s">
        <v>106</v>
      </c>
      <c r="O286" s="52"/>
      <c r="P286" s="52"/>
      <c r="Q286" s="52"/>
      <c r="R286" s="52"/>
      <c r="S286" s="52"/>
      <c r="T286" s="52"/>
      <c r="U286" s="52"/>
      <c r="V286" s="52"/>
      <c r="W286" s="52"/>
      <c r="X286" s="52"/>
      <c r="Y286" s="52"/>
      <c r="Z286" s="52"/>
    </row>
    <row r="287" ht="15.75" customHeight="1">
      <c r="A287" s="55">
        <v>286.0</v>
      </c>
      <c r="B287" s="127"/>
      <c r="C287" s="127" t="s">
        <v>2901</v>
      </c>
      <c r="D287" s="128" t="s">
        <v>2902</v>
      </c>
      <c r="E287" s="127" t="s">
        <v>99</v>
      </c>
      <c r="F287" s="129" t="s">
        <v>19</v>
      </c>
      <c r="G287" s="130" t="s">
        <v>2903</v>
      </c>
      <c r="H287" s="86" t="s">
        <v>2904</v>
      </c>
      <c r="I287" s="128" t="s">
        <v>2905</v>
      </c>
      <c r="J287" s="128" t="s">
        <v>2906</v>
      </c>
      <c r="K287" s="95" t="s">
        <v>104</v>
      </c>
      <c r="L287" s="80" t="s">
        <v>105</v>
      </c>
      <c r="M287" s="52" t="s">
        <v>106</v>
      </c>
      <c r="N287" s="52" t="s">
        <v>106</v>
      </c>
      <c r="O287" s="52"/>
      <c r="P287" s="52"/>
      <c r="Q287" s="52"/>
      <c r="R287" s="52"/>
      <c r="S287" s="52"/>
      <c r="T287" s="52"/>
      <c r="U287" s="52"/>
      <c r="V287" s="52"/>
      <c r="W287" s="52"/>
      <c r="X287" s="52"/>
      <c r="Y287" s="52"/>
      <c r="Z287" s="52"/>
    </row>
    <row r="288" ht="15.75" customHeight="1">
      <c r="A288" s="55">
        <v>287.0</v>
      </c>
      <c r="B288" s="127"/>
      <c r="C288" s="127" t="s">
        <v>2907</v>
      </c>
      <c r="D288" s="128" t="s">
        <v>2071</v>
      </c>
      <c r="E288" s="127" t="s">
        <v>99</v>
      </c>
      <c r="F288" s="129" t="s">
        <v>19</v>
      </c>
      <c r="G288" s="130" t="s">
        <v>2908</v>
      </c>
      <c r="H288" s="86" t="s">
        <v>2909</v>
      </c>
      <c r="I288" s="128" t="s">
        <v>2910</v>
      </c>
      <c r="J288" s="128" t="s">
        <v>2911</v>
      </c>
      <c r="K288" s="95" t="s">
        <v>104</v>
      </c>
      <c r="L288" s="80" t="s">
        <v>105</v>
      </c>
      <c r="M288" s="52" t="s">
        <v>106</v>
      </c>
      <c r="N288" s="52" t="s">
        <v>106</v>
      </c>
      <c r="O288" s="52"/>
      <c r="P288" s="52"/>
      <c r="Q288" s="52"/>
      <c r="R288" s="52"/>
      <c r="S288" s="52"/>
      <c r="T288" s="52"/>
      <c r="U288" s="52"/>
      <c r="V288" s="52"/>
      <c r="W288" s="52"/>
      <c r="X288" s="52"/>
      <c r="Y288" s="52"/>
      <c r="Z288" s="52"/>
    </row>
    <row r="289" ht="15.75" customHeight="1">
      <c r="A289" s="55">
        <v>288.0</v>
      </c>
      <c r="B289" s="127"/>
      <c r="C289" s="127" t="s">
        <v>2912</v>
      </c>
      <c r="D289" s="128" t="s">
        <v>2913</v>
      </c>
      <c r="E289" s="127" t="s">
        <v>99</v>
      </c>
      <c r="F289" s="129" t="s">
        <v>19</v>
      </c>
      <c r="G289" s="130" t="s">
        <v>2914</v>
      </c>
      <c r="H289" s="86" t="s">
        <v>2915</v>
      </c>
      <c r="I289" s="128" t="s">
        <v>2916</v>
      </c>
      <c r="J289" s="128" t="s">
        <v>2917</v>
      </c>
      <c r="K289" s="95" t="s">
        <v>104</v>
      </c>
      <c r="L289" s="80" t="s">
        <v>105</v>
      </c>
      <c r="M289" s="52" t="s">
        <v>106</v>
      </c>
      <c r="N289" s="52" t="s">
        <v>106</v>
      </c>
      <c r="O289" s="52"/>
      <c r="P289" s="52"/>
      <c r="Q289" s="52"/>
      <c r="R289" s="52"/>
      <c r="S289" s="52"/>
      <c r="T289" s="52"/>
      <c r="U289" s="52"/>
      <c r="V289" s="52"/>
      <c r="W289" s="52"/>
      <c r="X289" s="52"/>
      <c r="Y289" s="52"/>
      <c r="Z289" s="52"/>
    </row>
    <row r="290" ht="15.75" customHeight="1">
      <c r="A290" s="55">
        <v>289.0</v>
      </c>
      <c r="B290" s="127"/>
      <c r="C290" s="127" t="s">
        <v>2918</v>
      </c>
      <c r="D290" s="128" t="s">
        <v>2919</v>
      </c>
      <c r="E290" s="127" t="s">
        <v>99</v>
      </c>
      <c r="F290" s="129" t="s">
        <v>19</v>
      </c>
      <c r="G290" s="130" t="s">
        <v>2920</v>
      </c>
      <c r="H290" s="86" t="s">
        <v>2921</v>
      </c>
      <c r="I290" s="128" t="s">
        <v>2922</v>
      </c>
      <c r="J290" s="128" t="s">
        <v>2923</v>
      </c>
      <c r="K290" s="95" t="s">
        <v>104</v>
      </c>
      <c r="L290" s="80" t="s">
        <v>105</v>
      </c>
      <c r="M290" s="52" t="s">
        <v>106</v>
      </c>
      <c r="N290" s="52" t="s">
        <v>106</v>
      </c>
      <c r="O290" s="52"/>
      <c r="P290" s="52"/>
      <c r="Q290" s="52"/>
      <c r="R290" s="52"/>
      <c r="S290" s="52"/>
      <c r="T290" s="52"/>
      <c r="U290" s="52"/>
      <c r="V290" s="52"/>
      <c r="W290" s="52"/>
      <c r="X290" s="52"/>
      <c r="Y290" s="52"/>
      <c r="Z290" s="52"/>
    </row>
    <row r="291" ht="15.75" customHeight="1">
      <c r="A291" s="55">
        <v>290.0</v>
      </c>
      <c r="B291" s="127"/>
      <c r="C291" s="127" t="s">
        <v>2924</v>
      </c>
      <c r="D291" s="128" t="s">
        <v>2925</v>
      </c>
      <c r="E291" s="127" t="s">
        <v>99</v>
      </c>
      <c r="F291" s="129" t="s">
        <v>19</v>
      </c>
      <c r="G291" s="130" t="s">
        <v>2926</v>
      </c>
      <c r="H291" s="86" t="s">
        <v>2927</v>
      </c>
      <c r="I291" s="128" t="s">
        <v>2928</v>
      </c>
      <c r="J291" s="128" t="s">
        <v>2929</v>
      </c>
      <c r="K291" s="95" t="s">
        <v>104</v>
      </c>
      <c r="L291" s="80" t="s">
        <v>105</v>
      </c>
      <c r="M291" s="52" t="s">
        <v>106</v>
      </c>
      <c r="N291" s="52" t="s">
        <v>106</v>
      </c>
      <c r="O291" s="52"/>
      <c r="P291" s="52"/>
      <c r="Q291" s="52"/>
      <c r="R291" s="52"/>
      <c r="S291" s="52"/>
      <c r="T291" s="52"/>
      <c r="U291" s="52"/>
      <c r="V291" s="52"/>
      <c r="W291" s="52"/>
      <c r="X291" s="52"/>
      <c r="Y291" s="52"/>
      <c r="Z291" s="52"/>
    </row>
    <row r="292" ht="15.75" customHeight="1">
      <c r="A292" s="55">
        <v>291.0</v>
      </c>
      <c r="B292" s="127"/>
      <c r="C292" s="127" t="s">
        <v>2930</v>
      </c>
      <c r="D292" s="128" t="s">
        <v>1876</v>
      </c>
      <c r="E292" s="127" t="s">
        <v>99</v>
      </c>
      <c r="F292" s="129" t="s">
        <v>19</v>
      </c>
      <c r="G292" s="130" t="s">
        <v>2931</v>
      </c>
      <c r="H292" s="86" t="s">
        <v>2932</v>
      </c>
      <c r="I292" s="128" t="s">
        <v>2103</v>
      </c>
      <c r="J292" s="128" t="s">
        <v>2104</v>
      </c>
      <c r="K292" s="95" t="s">
        <v>104</v>
      </c>
      <c r="L292" s="80" t="s">
        <v>105</v>
      </c>
      <c r="M292" s="52" t="s">
        <v>106</v>
      </c>
      <c r="N292" s="52" t="s">
        <v>106</v>
      </c>
      <c r="O292" s="52"/>
      <c r="P292" s="52"/>
      <c r="Q292" s="52"/>
      <c r="R292" s="52"/>
      <c r="S292" s="52"/>
      <c r="T292" s="52"/>
      <c r="U292" s="52"/>
      <c r="V292" s="52"/>
      <c r="W292" s="52"/>
      <c r="X292" s="52"/>
      <c r="Y292" s="52"/>
      <c r="Z292" s="52"/>
    </row>
    <row r="293" ht="15.75" customHeight="1">
      <c r="A293" s="55">
        <v>292.0</v>
      </c>
      <c r="B293" s="127"/>
      <c r="C293" s="127" t="s">
        <v>2933</v>
      </c>
      <c r="D293" s="128" t="s">
        <v>2934</v>
      </c>
      <c r="E293" s="127" t="s">
        <v>99</v>
      </c>
      <c r="F293" s="129" t="s">
        <v>19</v>
      </c>
      <c r="G293" s="130" t="s">
        <v>2935</v>
      </c>
      <c r="H293" s="86" t="s">
        <v>2936</v>
      </c>
      <c r="I293" s="128" t="s">
        <v>2103</v>
      </c>
      <c r="J293" s="128" t="s">
        <v>2104</v>
      </c>
      <c r="K293" s="95" t="s">
        <v>104</v>
      </c>
      <c r="L293" s="80" t="s">
        <v>105</v>
      </c>
      <c r="M293" s="52" t="s">
        <v>106</v>
      </c>
      <c r="N293" s="52" t="s">
        <v>106</v>
      </c>
      <c r="O293" s="52"/>
      <c r="P293" s="52"/>
      <c r="Q293" s="52"/>
      <c r="R293" s="52"/>
      <c r="S293" s="52"/>
      <c r="T293" s="52"/>
      <c r="U293" s="52"/>
      <c r="V293" s="52"/>
      <c r="W293" s="52"/>
      <c r="X293" s="52"/>
      <c r="Y293" s="52"/>
      <c r="Z293" s="52"/>
    </row>
    <row r="294" ht="15.75" customHeight="1">
      <c r="A294" s="55">
        <v>293.0</v>
      </c>
      <c r="B294" s="127"/>
      <c r="C294" s="127" t="s">
        <v>2937</v>
      </c>
      <c r="D294" s="128" t="s">
        <v>2938</v>
      </c>
      <c r="E294" s="127" t="s">
        <v>99</v>
      </c>
      <c r="F294" s="129" t="s">
        <v>19</v>
      </c>
      <c r="G294" s="130" t="s">
        <v>2939</v>
      </c>
      <c r="H294" s="86" t="s">
        <v>2940</v>
      </c>
      <c r="I294" s="128" t="s">
        <v>2103</v>
      </c>
      <c r="J294" s="128" t="s">
        <v>2104</v>
      </c>
      <c r="K294" s="95" t="s">
        <v>104</v>
      </c>
      <c r="L294" s="80" t="s">
        <v>105</v>
      </c>
      <c r="M294" s="52" t="s">
        <v>106</v>
      </c>
      <c r="N294" s="52" t="s">
        <v>106</v>
      </c>
      <c r="O294" s="52"/>
      <c r="P294" s="52"/>
      <c r="Q294" s="52"/>
      <c r="R294" s="52"/>
      <c r="S294" s="52"/>
      <c r="T294" s="52"/>
      <c r="U294" s="52"/>
      <c r="V294" s="52"/>
      <c r="W294" s="52"/>
      <c r="X294" s="52"/>
      <c r="Y294" s="52"/>
      <c r="Z294" s="52"/>
    </row>
    <row r="295" ht="15.75" customHeight="1">
      <c r="A295" s="55">
        <v>294.0</v>
      </c>
      <c r="B295" s="127"/>
      <c r="C295" s="127" t="s">
        <v>2941</v>
      </c>
      <c r="D295" s="128" t="s">
        <v>2942</v>
      </c>
      <c r="E295" s="127" t="s">
        <v>99</v>
      </c>
      <c r="F295" s="129" t="s">
        <v>19</v>
      </c>
      <c r="G295" s="130" t="s">
        <v>2943</v>
      </c>
      <c r="H295" s="86" t="s">
        <v>2944</v>
      </c>
      <c r="I295" s="128" t="s">
        <v>2117</v>
      </c>
      <c r="J295" s="128" t="s">
        <v>2118</v>
      </c>
      <c r="K295" s="95" t="s">
        <v>104</v>
      </c>
      <c r="L295" s="80" t="s">
        <v>105</v>
      </c>
      <c r="M295" s="52" t="s">
        <v>106</v>
      </c>
      <c r="N295" s="52" t="s">
        <v>106</v>
      </c>
      <c r="O295" s="52"/>
      <c r="P295" s="52"/>
      <c r="Q295" s="52"/>
      <c r="R295" s="52"/>
      <c r="S295" s="52"/>
      <c r="T295" s="52"/>
      <c r="U295" s="52"/>
      <c r="V295" s="52"/>
      <c r="W295" s="52"/>
      <c r="X295" s="52"/>
      <c r="Y295" s="52"/>
      <c r="Z295" s="52"/>
    </row>
    <row r="296" ht="15.75" customHeight="1">
      <c r="A296" s="55">
        <v>295.0</v>
      </c>
      <c r="B296" s="127"/>
      <c r="C296" s="127" t="s">
        <v>2945</v>
      </c>
      <c r="D296" s="128" t="s">
        <v>2946</v>
      </c>
      <c r="E296" s="127" t="s">
        <v>99</v>
      </c>
      <c r="F296" s="129" t="s">
        <v>19</v>
      </c>
      <c r="G296" s="130" t="s">
        <v>2947</v>
      </c>
      <c r="H296" s="86" t="s">
        <v>2948</v>
      </c>
      <c r="I296" s="128" t="s">
        <v>2949</v>
      </c>
      <c r="J296" s="128" t="s">
        <v>2950</v>
      </c>
      <c r="K296" s="95" t="s">
        <v>104</v>
      </c>
      <c r="L296" s="77" t="s">
        <v>105</v>
      </c>
      <c r="M296" s="52" t="s">
        <v>106</v>
      </c>
      <c r="N296" s="52" t="s">
        <v>106</v>
      </c>
      <c r="O296" s="52"/>
      <c r="P296" s="52"/>
      <c r="Q296" s="52"/>
      <c r="R296" s="52"/>
      <c r="S296" s="52"/>
      <c r="T296" s="52"/>
      <c r="U296" s="52"/>
      <c r="V296" s="52"/>
      <c r="W296" s="52"/>
      <c r="X296" s="52"/>
      <c r="Y296" s="52"/>
      <c r="Z296" s="52"/>
    </row>
    <row r="297" ht="15.75" customHeight="1">
      <c r="A297" s="55">
        <v>296.0</v>
      </c>
      <c r="B297" s="127"/>
      <c r="C297" s="127" t="s">
        <v>2951</v>
      </c>
      <c r="D297" s="128" t="s">
        <v>2952</v>
      </c>
      <c r="E297" s="127" t="s">
        <v>99</v>
      </c>
      <c r="F297" s="129" t="s">
        <v>19</v>
      </c>
      <c r="G297" s="130" t="s">
        <v>2953</v>
      </c>
      <c r="H297" s="86" t="s">
        <v>2948</v>
      </c>
      <c r="I297" s="128" t="s">
        <v>2954</v>
      </c>
      <c r="J297" s="128" t="s">
        <v>2955</v>
      </c>
      <c r="K297" s="95" t="s">
        <v>104</v>
      </c>
      <c r="L297" s="80" t="s">
        <v>105</v>
      </c>
      <c r="M297" s="52" t="s">
        <v>106</v>
      </c>
      <c r="N297" s="52" t="s">
        <v>106</v>
      </c>
      <c r="O297" s="52"/>
      <c r="P297" s="52"/>
      <c r="Q297" s="52"/>
      <c r="R297" s="52"/>
      <c r="S297" s="52"/>
      <c r="T297" s="52"/>
      <c r="U297" s="52"/>
      <c r="V297" s="52"/>
      <c r="W297" s="52"/>
      <c r="X297" s="52"/>
      <c r="Y297" s="52"/>
      <c r="Z297" s="52"/>
    </row>
    <row r="298" ht="15.75" customHeight="1">
      <c r="A298" s="55">
        <v>297.0</v>
      </c>
      <c r="B298" s="127"/>
      <c r="C298" s="127" t="s">
        <v>2956</v>
      </c>
      <c r="D298" s="128" t="s">
        <v>2957</v>
      </c>
      <c r="E298" s="127" t="s">
        <v>99</v>
      </c>
      <c r="F298" s="129" t="s">
        <v>19</v>
      </c>
      <c r="G298" s="130" t="s">
        <v>2958</v>
      </c>
      <c r="H298" s="86" t="s">
        <v>2948</v>
      </c>
      <c r="I298" s="128" t="s">
        <v>2959</v>
      </c>
      <c r="J298" s="128" t="s">
        <v>2960</v>
      </c>
      <c r="K298" s="95" t="s">
        <v>104</v>
      </c>
      <c r="L298" s="77" t="s">
        <v>105</v>
      </c>
      <c r="M298" s="52" t="s">
        <v>106</v>
      </c>
      <c r="N298" s="52" t="s">
        <v>106</v>
      </c>
      <c r="O298" s="52"/>
      <c r="P298" s="52"/>
      <c r="Q298" s="52"/>
      <c r="R298" s="52"/>
      <c r="S298" s="52"/>
      <c r="T298" s="52"/>
      <c r="U298" s="52"/>
      <c r="V298" s="52"/>
      <c r="W298" s="52"/>
      <c r="X298" s="52"/>
      <c r="Y298" s="52"/>
      <c r="Z298" s="52"/>
    </row>
    <row r="299" ht="15.75" customHeight="1">
      <c r="A299" s="55">
        <v>298.0</v>
      </c>
      <c r="B299" s="127"/>
      <c r="C299" s="127" t="s">
        <v>2961</v>
      </c>
      <c r="D299" s="128" t="s">
        <v>2962</v>
      </c>
      <c r="E299" s="127" t="s">
        <v>99</v>
      </c>
      <c r="F299" s="129" t="s">
        <v>19</v>
      </c>
      <c r="G299" s="130" t="s">
        <v>2963</v>
      </c>
      <c r="H299" s="86" t="s">
        <v>2964</v>
      </c>
      <c r="I299" s="128" t="s">
        <v>2965</v>
      </c>
      <c r="J299" s="128" t="s">
        <v>2966</v>
      </c>
      <c r="K299" s="95" t="s">
        <v>104</v>
      </c>
      <c r="L299" s="80" t="s">
        <v>105</v>
      </c>
      <c r="M299" s="52" t="s">
        <v>106</v>
      </c>
      <c r="N299" s="52" t="s">
        <v>106</v>
      </c>
      <c r="O299" s="52"/>
      <c r="P299" s="52"/>
      <c r="Q299" s="52"/>
      <c r="R299" s="52"/>
      <c r="S299" s="52"/>
      <c r="T299" s="52"/>
      <c r="U299" s="52"/>
      <c r="V299" s="52"/>
      <c r="W299" s="52"/>
      <c r="X299" s="52"/>
      <c r="Y299" s="52"/>
      <c r="Z299" s="52"/>
    </row>
    <row r="300" ht="15.75" customHeight="1">
      <c r="A300" s="55">
        <v>299.0</v>
      </c>
      <c r="B300" s="127"/>
      <c r="C300" s="127" t="s">
        <v>2967</v>
      </c>
      <c r="D300" s="128" t="s">
        <v>2968</v>
      </c>
      <c r="E300" s="127" t="s">
        <v>99</v>
      </c>
      <c r="F300" s="129" t="s">
        <v>19</v>
      </c>
      <c r="G300" s="130" t="s">
        <v>2969</v>
      </c>
      <c r="H300" s="86" t="s">
        <v>2970</v>
      </c>
      <c r="I300" s="128" t="s">
        <v>2971</v>
      </c>
      <c r="J300" s="128" t="s">
        <v>2972</v>
      </c>
      <c r="K300" s="95" t="s">
        <v>104</v>
      </c>
      <c r="L300" s="80" t="s">
        <v>105</v>
      </c>
      <c r="M300" s="52" t="s">
        <v>106</v>
      </c>
      <c r="N300" s="52" t="s">
        <v>106</v>
      </c>
      <c r="O300" s="52"/>
      <c r="P300" s="52"/>
      <c r="Q300" s="52"/>
      <c r="R300" s="52"/>
      <c r="S300" s="52"/>
      <c r="T300" s="52"/>
      <c r="U300" s="52"/>
      <c r="V300" s="52"/>
      <c r="W300" s="52"/>
      <c r="X300" s="52"/>
      <c r="Y300" s="52"/>
      <c r="Z300" s="52"/>
    </row>
    <row r="301" ht="15.75" customHeight="1">
      <c r="A301" s="55">
        <v>300.0</v>
      </c>
      <c r="B301" s="127"/>
      <c r="C301" s="127" t="s">
        <v>2973</v>
      </c>
      <c r="D301" s="128" t="s">
        <v>2974</v>
      </c>
      <c r="E301" s="127" t="s">
        <v>99</v>
      </c>
      <c r="F301" s="129" t="s">
        <v>19</v>
      </c>
      <c r="G301" s="130" t="s">
        <v>2975</v>
      </c>
      <c r="H301" s="86" t="s">
        <v>2976</v>
      </c>
      <c r="I301" s="128" t="s">
        <v>2977</v>
      </c>
      <c r="J301" s="128" t="s">
        <v>2978</v>
      </c>
      <c r="K301" s="95" t="s">
        <v>104</v>
      </c>
      <c r="L301" s="80" t="s">
        <v>105</v>
      </c>
      <c r="M301" s="52" t="s">
        <v>106</v>
      </c>
      <c r="N301" s="52" t="s">
        <v>106</v>
      </c>
      <c r="O301" s="52"/>
      <c r="P301" s="52"/>
      <c r="Q301" s="52"/>
      <c r="R301" s="52"/>
      <c r="S301" s="52"/>
      <c r="T301" s="52"/>
      <c r="U301" s="52"/>
      <c r="V301" s="52"/>
      <c r="W301" s="52"/>
      <c r="X301" s="52"/>
      <c r="Y301" s="52"/>
      <c r="Z301" s="52"/>
    </row>
    <row r="302" ht="15.75" customHeight="1">
      <c r="A302" s="55">
        <v>301.0</v>
      </c>
      <c r="B302" s="127"/>
      <c r="C302" s="127" t="s">
        <v>2979</v>
      </c>
      <c r="D302" s="128" t="s">
        <v>2980</v>
      </c>
      <c r="E302" s="127" t="s">
        <v>99</v>
      </c>
      <c r="F302" s="129" t="s">
        <v>19</v>
      </c>
      <c r="G302" s="130" t="s">
        <v>2981</v>
      </c>
      <c r="H302" s="86" t="s">
        <v>2982</v>
      </c>
      <c r="I302" s="128" t="s">
        <v>2983</v>
      </c>
      <c r="J302" s="128" t="s">
        <v>2984</v>
      </c>
      <c r="K302" s="95" t="s">
        <v>104</v>
      </c>
      <c r="L302" s="80" t="s">
        <v>105</v>
      </c>
      <c r="M302" s="52" t="s">
        <v>106</v>
      </c>
      <c r="N302" s="52" t="s">
        <v>106</v>
      </c>
      <c r="O302" s="52"/>
      <c r="P302" s="52"/>
      <c r="Q302" s="52"/>
      <c r="R302" s="52"/>
      <c r="S302" s="52"/>
      <c r="T302" s="52"/>
      <c r="U302" s="52"/>
      <c r="V302" s="52"/>
      <c r="W302" s="52"/>
      <c r="X302" s="52"/>
      <c r="Y302" s="52"/>
      <c r="Z302" s="52"/>
    </row>
    <row r="303" ht="15.75" customHeight="1">
      <c r="A303" s="55">
        <v>302.0</v>
      </c>
      <c r="B303" s="127"/>
      <c r="C303" s="127" t="s">
        <v>2985</v>
      </c>
      <c r="D303" s="128" t="s">
        <v>2986</v>
      </c>
      <c r="E303" s="127" t="s">
        <v>99</v>
      </c>
      <c r="F303" s="129" t="s">
        <v>19</v>
      </c>
      <c r="G303" s="130" t="s">
        <v>2987</v>
      </c>
      <c r="H303" s="86" t="s">
        <v>2988</v>
      </c>
      <c r="I303" s="128" t="s">
        <v>2983</v>
      </c>
      <c r="J303" s="128" t="s">
        <v>2984</v>
      </c>
      <c r="K303" s="95" t="s">
        <v>104</v>
      </c>
      <c r="L303" s="80" t="s">
        <v>105</v>
      </c>
      <c r="M303" s="52" t="s">
        <v>106</v>
      </c>
      <c r="N303" s="52" t="s">
        <v>106</v>
      </c>
      <c r="O303" s="52"/>
      <c r="P303" s="52"/>
      <c r="Q303" s="52"/>
      <c r="R303" s="52"/>
      <c r="S303" s="52"/>
      <c r="T303" s="52"/>
      <c r="U303" s="52"/>
      <c r="V303" s="52"/>
      <c r="W303" s="52"/>
      <c r="X303" s="52"/>
      <c r="Y303" s="52"/>
      <c r="Z303" s="52"/>
    </row>
    <row r="304" ht="15.75" customHeight="1">
      <c r="A304" s="55">
        <v>303.0</v>
      </c>
      <c r="B304" s="127"/>
      <c r="C304" s="127" t="s">
        <v>2989</v>
      </c>
      <c r="D304" s="128" t="s">
        <v>2990</v>
      </c>
      <c r="E304" s="127" t="s">
        <v>99</v>
      </c>
      <c r="F304" s="129" t="s">
        <v>19</v>
      </c>
      <c r="G304" s="130" t="s">
        <v>2991</v>
      </c>
      <c r="H304" s="86" t="s">
        <v>2992</v>
      </c>
      <c r="I304" s="128" t="s">
        <v>2993</v>
      </c>
      <c r="J304" s="128" t="s">
        <v>2994</v>
      </c>
      <c r="K304" s="95" t="s">
        <v>104</v>
      </c>
      <c r="L304" s="80" t="s">
        <v>105</v>
      </c>
      <c r="M304" s="52" t="s">
        <v>106</v>
      </c>
      <c r="N304" s="52" t="s">
        <v>106</v>
      </c>
      <c r="O304" s="52"/>
      <c r="P304" s="52"/>
      <c r="Q304" s="52"/>
      <c r="R304" s="52"/>
      <c r="S304" s="52"/>
      <c r="T304" s="52"/>
      <c r="U304" s="52"/>
      <c r="V304" s="52"/>
      <c r="W304" s="52"/>
      <c r="X304" s="52"/>
      <c r="Y304" s="52"/>
      <c r="Z304" s="52"/>
    </row>
    <row r="305" ht="15.75" customHeight="1">
      <c r="A305" s="55">
        <v>304.0</v>
      </c>
      <c r="B305" s="127"/>
      <c r="C305" s="127" t="s">
        <v>2995</v>
      </c>
      <c r="D305" s="128" t="s">
        <v>2996</v>
      </c>
      <c r="E305" s="127" t="s">
        <v>99</v>
      </c>
      <c r="F305" s="129" t="s">
        <v>19</v>
      </c>
      <c r="G305" s="130" t="s">
        <v>2997</v>
      </c>
      <c r="H305" s="86" t="s">
        <v>2998</v>
      </c>
      <c r="I305" s="128" t="s">
        <v>2999</v>
      </c>
      <c r="J305" s="128" t="s">
        <v>3000</v>
      </c>
      <c r="K305" s="95" t="s">
        <v>104</v>
      </c>
      <c r="L305" s="80" t="s">
        <v>105</v>
      </c>
      <c r="M305" s="52" t="s">
        <v>106</v>
      </c>
      <c r="N305" s="52" t="s">
        <v>106</v>
      </c>
      <c r="O305" s="52"/>
      <c r="P305" s="52"/>
      <c r="Q305" s="52"/>
      <c r="R305" s="52"/>
      <c r="S305" s="52"/>
      <c r="T305" s="52"/>
      <c r="U305" s="52"/>
      <c r="V305" s="52"/>
      <c r="W305" s="52"/>
      <c r="X305" s="52"/>
      <c r="Y305" s="52"/>
      <c r="Z305" s="52"/>
    </row>
    <row r="306" ht="15.75" customHeight="1">
      <c r="A306" s="55">
        <v>305.0</v>
      </c>
      <c r="B306" s="127"/>
      <c r="C306" s="127" t="s">
        <v>3001</v>
      </c>
      <c r="D306" s="128" t="s">
        <v>3002</v>
      </c>
      <c r="E306" s="127" t="s">
        <v>99</v>
      </c>
      <c r="F306" s="129" t="s">
        <v>19</v>
      </c>
      <c r="G306" s="130" t="s">
        <v>3003</v>
      </c>
      <c r="H306" s="86" t="s">
        <v>3004</v>
      </c>
      <c r="I306" s="128" t="s">
        <v>3005</v>
      </c>
      <c r="J306" s="128" t="s">
        <v>3006</v>
      </c>
      <c r="K306" s="95" t="s">
        <v>104</v>
      </c>
      <c r="L306" s="80" t="s">
        <v>105</v>
      </c>
      <c r="M306" s="52" t="s">
        <v>106</v>
      </c>
      <c r="N306" s="52" t="s">
        <v>106</v>
      </c>
      <c r="O306" s="52"/>
      <c r="P306" s="52"/>
      <c r="Q306" s="52"/>
      <c r="R306" s="52"/>
      <c r="S306" s="52"/>
      <c r="T306" s="52"/>
      <c r="U306" s="52"/>
      <c r="V306" s="52"/>
      <c r="W306" s="52"/>
      <c r="X306" s="52"/>
      <c r="Y306" s="52"/>
      <c r="Z306" s="52"/>
    </row>
    <row r="307" ht="15.75" customHeight="1">
      <c r="A307" s="55">
        <v>306.0</v>
      </c>
      <c r="B307" s="127"/>
      <c r="C307" s="127" t="s">
        <v>3007</v>
      </c>
      <c r="D307" s="128" t="s">
        <v>3008</v>
      </c>
      <c r="E307" s="127" t="s">
        <v>99</v>
      </c>
      <c r="F307" s="129" t="s">
        <v>19</v>
      </c>
      <c r="G307" s="130" t="s">
        <v>3009</v>
      </c>
      <c r="H307" s="86" t="s">
        <v>3004</v>
      </c>
      <c r="I307" s="128" t="s">
        <v>2954</v>
      </c>
      <c r="J307" s="128" t="s">
        <v>2955</v>
      </c>
      <c r="K307" s="95" t="s">
        <v>104</v>
      </c>
      <c r="L307" s="80" t="s">
        <v>105</v>
      </c>
      <c r="M307" s="52" t="s">
        <v>106</v>
      </c>
      <c r="N307" s="52" t="s">
        <v>106</v>
      </c>
      <c r="O307" s="52"/>
      <c r="P307" s="52"/>
      <c r="Q307" s="52"/>
      <c r="R307" s="52"/>
      <c r="S307" s="52"/>
      <c r="T307" s="52"/>
      <c r="U307" s="52"/>
      <c r="V307" s="52"/>
      <c r="W307" s="52"/>
      <c r="X307" s="52"/>
      <c r="Y307" s="52"/>
      <c r="Z307" s="52"/>
    </row>
    <row r="308" ht="15.75" customHeight="1">
      <c r="A308" s="55">
        <v>307.0</v>
      </c>
      <c r="B308" s="127"/>
      <c r="C308" s="127" t="s">
        <v>3010</v>
      </c>
      <c r="D308" s="128" t="s">
        <v>3011</v>
      </c>
      <c r="E308" s="127" t="s">
        <v>99</v>
      </c>
      <c r="F308" s="129" t="s">
        <v>19</v>
      </c>
      <c r="G308" s="130" t="s">
        <v>3012</v>
      </c>
      <c r="H308" s="86" t="s">
        <v>3004</v>
      </c>
      <c r="I308" s="128" t="s">
        <v>2959</v>
      </c>
      <c r="J308" s="128" t="s">
        <v>2960</v>
      </c>
      <c r="K308" s="95" t="s">
        <v>104</v>
      </c>
      <c r="L308" s="80" t="s">
        <v>105</v>
      </c>
      <c r="M308" s="52" t="s">
        <v>106</v>
      </c>
      <c r="N308" s="52" t="s">
        <v>106</v>
      </c>
      <c r="O308" s="52"/>
      <c r="P308" s="52"/>
      <c r="Q308" s="52"/>
      <c r="R308" s="52"/>
      <c r="S308" s="52"/>
      <c r="T308" s="52"/>
      <c r="U308" s="52"/>
      <c r="V308" s="52"/>
      <c r="W308" s="52"/>
      <c r="X308" s="52"/>
      <c r="Y308" s="52"/>
      <c r="Z308" s="52"/>
    </row>
    <row r="309" ht="15.75" customHeight="1">
      <c r="A309" s="55">
        <v>308.0</v>
      </c>
      <c r="B309" s="127" t="s">
        <v>3013</v>
      </c>
      <c r="C309" s="127" t="s">
        <v>3014</v>
      </c>
      <c r="D309" s="128" t="s">
        <v>3015</v>
      </c>
      <c r="E309" s="127" t="s">
        <v>99</v>
      </c>
      <c r="F309" s="129" t="s">
        <v>19</v>
      </c>
      <c r="G309" s="130" t="s">
        <v>3016</v>
      </c>
      <c r="H309" s="86" t="s">
        <v>2532</v>
      </c>
      <c r="I309" s="128" t="s">
        <v>3017</v>
      </c>
      <c r="J309" s="128" t="s">
        <v>3018</v>
      </c>
      <c r="K309" s="95" t="s">
        <v>104</v>
      </c>
      <c r="L309" s="77" t="s">
        <v>105</v>
      </c>
      <c r="M309" s="52" t="s">
        <v>106</v>
      </c>
      <c r="N309" s="52" t="s">
        <v>106</v>
      </c>
      <c r="O309" s="52"/>
      <c r="P309" s="52"/>
      <c r="Q309" s="52"/>
      <c r="R309" s="52"/>
      <c r="S309" s="52"/>
      <c r="T309" s="52"/>
      <c r="U309" s="52"/>
      <c r="V309" s="52"/>
      <c r="W309" s="52"/>
      <c r="X309" s="52"/>
      <c r="Y309" s="52"/>
      <c r="Z309" s="52"/>
    </row>
    <row r="310" ht="15.75" customHeight="1">
      <c r="A310" s="55">
        <v>309.0</v>
      </c>
      <c r="B310" s="127"/>
      <c r="C310" s="127" t="s">
        <v>3019</v>
      </c>
      <c r="D310" s="128" t="s">
        <v>3020</v>
      </c>
      <c r="E310" s="127" t="s">
        <v>99</v>
      </c>
      <c r="F310" s="129" t="s">
        <v>19</v>
      </c>
      <c r="G310" s="130" t="s">
        <v>3021</v>
      </c>
      <c r="H310" s="86" t="s">
        <v>3022</v>
      </c>
      <c r="I310" s="128" t="s">
        <v>3023</v>
      </c>
      <c r="J310" s="128" t="s">
        <v>3024</v>
      </c>
      <c r="K310" s="95" t="s">
        <v>104</v>
      </c>
      <c r="L310" s="80" t="s">
        <v>105</v>
      </c>
      <c r="M310" s="52" t="s">
        <v>106</v>
      </c>
      <c r="N310" s="52" t="s">
        <v>106</v>
      </c>
      <c r="O310" s="52"/>
      <c r="P310" s="52"/>
      <c r="Q310" s="52"/>
      <c r="R310" s="52"/>
      <c r="S310" s="52"/>
      <c r="T310" s="52"/>
      <c r="U310" s="52"/>
      <c r="V310" s="52"/>
      <c r="W310" s="52"/>
      <c r="X310" s="52"/>
      <c r="Y310" s="52"/>
      <c r="Z310" s="52"/>
    </row>
    <row r="311" ht="15.75" customHeight="1">
      <c r="A311" s="55">
        <v>310.0</v>
      </c>
      <c r="B311" s="127"/>
      <c r="C311" s="127" t="s">
        <v>3025</v>
      </c>
      <c r="D311" s="128" t="s">
        <v>3026</v>
      </c>
      <c r="E311" s="127" t="s">
        <v>99</v>
      </c>
      <c r="F311" s="129" t="s">
        <v>19</v>
      </c>
      <c r="G311" s="130" t="s">
        <v>3027</v>
      </c>
      <c r="H311" s="86" t="s">
        <v>3028</v>
      </c>
      <c r="I311" s="128" t="s">
        <v>3029</v>
      </c>
      <c r="J311" s="128" t="s">
        <v>3024</v>
      </c>
      <c r="K311" s="95" t="s">
        <v>104</v>
      </c>
      <c r="L311" s="80" t="s">
        <v>105</v>
      </c>
      <c r="M311" s="52" t="s">
        <v>106</v>
      </c>
      <c r="N311" s="52" t="s">
        <v>106</v>
      </c>
      <c r="O311" s="52"/>
      <c r="P311" s="52"/>
      <c r="Q311" s="52"/>
      <c r="R311" s="52"/>
      <c r="S311" s="52"/>
      <c r="T311" s="52"/>
      <c r="U311" s="52"/>
      <c r="V311" s="52"/>
      <c r="W311" s="52"/>
      <c r="X311" s="52"/>
      <c r="Y311" s="52"/>
      <c r="Z311" s="52"/>
    </row>
    <row r="312" ht="15.75" customHeight="1">
      <c r="A312" s="55">
        <v>311.0</v>
      </c>
      <c r="B312" s="127"/>
      <c r="C312" s="127" t="s">
        <v>3030</v>
      </c>
      <c r="D312" s="128" t="s">
        <v>3031</v>
      </c>
      <c r="E312" s="127" t="s">
        <v>99</v>
      </c>
      <c r="F312" s="129" t="s">
        <v>19</v>
      </c>
      <c r="G312" s="130" t="s">
        <v>3032</v>
      </c>
      <c r="H312" s="86" t="s">
        <v>3033</v>
      </c>
      <c r="I312" s="128" t="s">
        <v>3034</v>
      </c>
      <c r="J312" s="128" t="s">
        <v>3024</v>
      </c>
      <c r="K312" s="95" t="s">
        <v>104</v>
      </c>
      <c r="L312" s="77" t="s">
        <v>105</v>
      </c>
      <c r="M312" s="52" t="s">
        <v>106</v>
      </c>
      <c r="N312" s="52" t="s">
        <v>106</v>
      </c>
      <c r="O312" s="52"/>
      <c r="P312" s="52"/>
      <c r="Q312" s="52"/>
      <c r="R312" s="52"/>
      <c r="S312" s="52"/>
      <c r="T312" s="52"/>
      <c r="U312" s="52"/>
      <c r="V312" s="52"/>
      <c r="W312" s="52"/>
      <c r="X312" s="52"/>
      <c r="Y312" s="52"/>
      <c r="Z312" s="52"/>
    </row>
    <row r="313" ht="15.75" customHeight="1">
      <c r="A313" s="55">
        <v>312.0</v>
      </c>
      <c r="B313" s="127"/>
      <c r="C313" s="127" t="s">
        <v>3035</v>
      </c>
      <c r="D313" s="128" t="s">
        <v>3036</v>
      </c>
      <c r="E313" s="127" t="s">
        <v>99</v>
      </c>
      <c r="F313" s="129" t="s">
        <v>19</v>
      </c>
      <c r="G313" s="130" t="s">
        <v>3037</v>
      </c>
      <c r="H313" s="86" t="s">
        <v>3038</v>
      </c>
      <c r="I313" s="128" t="s">
        <v>3039</v>
      </c>
      <c r="J313" s="128" t="s">
        <v>3024</v>
      </c>
      <c r="K313" s="95" t="s">
        <v>104</v>
      </c>
      <c r="L313" s="80" t="s">
        <v>105</v>
      </c>
      <c r="M313" s="52" t="s">
        <v>106</v>
      </c>
      <c r="N313" s="52" t="s">
        <v>106</v>
      </c>
      <c r="O313" s="52"/>
      <c r="P313" s="52"/>
      <c r="Q313" s="52"/>
      <c r="R313" s="52"/>
      <c r="S313" s="52"/>
      <c r="T313" s="52"/>
      <c r="U313" s="52"/>
      <c r="V313" s="52"/>
      <c r="W313" s="52"/>
      <c r="X313" s="52"/>
      <c r="Y313" s="52"/>
      <c r="Z313" s="52"/>
    </row>
    <row r="314" ht="15.75" customHeight="1">
      <c r="A314" s="55">
        <v>313.0</v>
      </c>
      <c r="B314" s="127"/>
      <c r="C314" s="127" t="s">
        <v>3040</v>
      </c>
      <c r="D314" s="128" t="s">
        <v>3041</v>
      </c>
      <c r="E314" s="127" t="s">
        <v>99</v>
      </c>
      <c r="F314" s="129" t="s">
        <v>19</v>
      </c>
      <c r="G314" s="130" t="s">
        <v>3042</v>
      </c>
      <c r="H314" s="86" t="s">
        <v>3043</v>
      </c>
      <c r="I314" s="128" t="s">
        <v>3044</v>
      </c>
      <c r="J314" s="128" t="s">
        <v>3024</v>
      </c>
      <c r="K314" s="95" t="s">
        <v>104</v>
      </c>
      <c r="L314" s="77" t="s">
        <v>105</v>
      </c>
      <c r="M314" s="52" t="s">
        <v>106</v>
      </c>
      <c r="N314" s="52" t="s">
        <v>106</v>
      </c>
      <c r="O314" s="52"/>
      <c r="P314" s="52"/>
      <c r="Q314" s="52"/>
      <c r="R314" s="52"/>
      <c r="S314" s="52"/>
      <c r="T314" s="52"/>
      <c r="U314" s="52"/>
      <c r="V314" s="52"/>
      <c r="W314" s="52"/>
      <c r="X314" s="52"/>
      <c r="Y314" s="52"/>
      <c r="Z314" s="52"/>
    </row>
    <row r="315" ht="15.75" customHeight="1">
      <c r="A315" s="55">
        <v>314.0</v>
      </c>
      <c r="B315" s="127"/>
      <c r="C315" s="127" t="s">
        <v>3045</v>
      </c>
      <c r="D315" s="128" t="s">
        <v>3046</v>
      </c>
      <c r="E315" s="127" t="s">
        <v>99</v>
      </c>
      <c r="F315" s="129" t="s">
        <v>19</v>
      </c>
      <c r="G315" s="130" t="s">
        <v>3047</v>
      </c>
      <c r="H315" s="86" t="s">
        <v>3048</v>
      </c>
      <c r="I315" s="128" t="s">
        <v>3049</v>
      </c>
      <c r="J315" s="128" t="s">
        <v>3024</v>
      </c>
      <c r="K315" s="95" t="s">
        <v>104</v>
      </c>
      <c r="L315" s="80" t="s">
        <v>105</v>
      </c>
      <c r="M315" s="52" t="s">
        <v>106</v>
      </c>
      <c r="N315" s="52" t="s">
        <v>106</v>
      </c>
      <c r="O315" s="52"/>
      <c r="P315" s="52"/>
      <c r="Q315" s="52"/>
      <c r="R315" s="52"/>
      <c r="S315" s="52"/>
      <c r="T315" s="52"/>
      <c r="U315" s="52"/>
      <c r="V315" s="52"/>
      <c r="W315" s="52"/>
      <c r="X315" s="52"/>
      <c r="Y315" s="52"/>
      <c r="Z315" s="52"/>
    </row>
    <row r="316" ht="15.75" customHeight="1">
      <c r="A316" s="55">
        <v>315.0</v>
      </c>
      <c r="B316" s="127"/>
      <c r="C316" s="127" t="s">
        <v>3050</v>
      </c>
      <c r="D316" s="128" t="s">
        <v>3051</v>
      </c>
      <c r="E316" s="127" t="s">
        <v>99</v>
      </c>
      <c r="F316" s="129" t="s">
        <v>19</v>
      </c>
      <c r="G316" s="130" t="s">
        <v>3052</v>
      </c>
      <c r="H316" s="86" t="s">
        <v>3053</v>
      </c>
      <c r="I316" s="128" t="s">
        <v>3054</v>
      </c>
      <c r="J316" s="128" t="s">
        <v>3024</v>
      </c>
      <c r="K316" s="95" t="s">
        <v>104</v>
      </c>
      <c r="L316" s="80" t="s">
        <v>105</v>
      </c>
      <c r="M316" s="52" t="s">
        <v>106</v>
      </c>
      <c r="N316" s="52" t="s">
        <v>106</v>
      </c>
      <c r="O316" s="52"/>
      <c r="P316" s="52"/>
      <c r="Q316" s="52"/>
      <c r="R316" s="52"/>
      <c r="S316" s="52"/>
      <c r="T316" s="52"/>
      <c r="U316" s="52"/>
      <c r="V316" s="52"/>
      <c r="W316" s="52"/>
      <c r="X316" s="52"/>
      <c r="Y316" s="52"/>
      <c r="Z316" s="52"/>
    </row>
    <row r="317" ht="15.75" customHeight="1">
      <c r="A317" s="55">
        <v>316.0</v>
      </c>
      <c r="B317" s="127"/>
      <c r="C317" s="127" t="s">
        <v>3055</v>
      </c>
      <c r="D317" s="128" t="s">
        <v>3056</v>
      </c>
      <c r="E317" s="127" t="s">
        <v>99</v>
      </c>
      <c r="F317" s="129" t="s">
        <v>19</v>
      </c>
      <c r="G317" s="130" t="s">
        <v>3057</v>
      </c>
      <c r="H317" s="86" t="s">
        <v>3058</v>
      </c>
      <c r="I317" s="128" t="s">
        <v>3059</v>
      </c>
      <c r="J317" s="128" t="s">
        <v>3024</v>
      </c>
      <c r="K317" s="95" t="s">
        <v>104</v>
      </c>
      <c r="L317" s="80" t="s">
        <v>105</v>
      </c>
      <c r="M317" s="52" t="s">
        <v>106</v>
      </c>
      <c r="N317" s="52" t="s">
        <v>106</v>
      </c>
      <c r="O317" s="52"/>
      <c r="P317" s="52"/>
      <c r="Q317" s="52"/>
      <c r="R317" s="52"/>
      <c r="S317" s="52"/>
      <c r="T317" s="52"/>
      <c r="U317" s="52"/>
      <c r="V317" s="52"/>
      <c r="W317" s="52"/>
      <c r="X317" s="52"/>
      <c r="Y317" s="52"/>
      <c r="Z317" s="52"/>
    </row>
    <row r="318" ht="15.75" customHeight="1">
      <c r="A318" s="55">
        <v>317.0</v>
      </c>
      <c r="B318" s="127"/>
      <c r="C318" s="127" t="s">
        <v>3060</v>
      </c>
      <c r="D318" s="128" t="s">
        <v>3061</v>
      </c>
      <c r="E318" s="127" t="s">
        <v>99</v>
      </c>
      <c r="F318" s="129" t="s">
        <v>19</v>
      </c>
      <c r="G318" s="130" t="s">
        <v>3062</v>
      </c>
      <c r="H318" s="86" t="s">
        <v>3063</v>
      </c>
      <c r="I318" s="128" t="s">
        <v>3064</v>
      </c>
      <c r="J318" s="128" t="s">
        <v>3024</v>
      </c>
      <c r="K318" s="95" t="s">
        <v>104</v>
      </c>
      <c r="L318" s="80" t="s">
        <v>105</v>
      </c>
      <c r="M318" s="52" t="s">
        <v>106</v>
      </c>
      <c r="N318" s="52" t="s">
        <v>106</v>
      </c>
      <c r="O318" s="52"/>
      <c r="P318" s="52"/>
      <c r="Q318" s="52"/>
      <c r="R318" s="52"/>
      <c r="S318" s="52"/>
      <c r="T318" s="52"/>
      <c r="U318" s="52"/>
      <c r="V318" s="52"/>
      <c r="W318" s="52"/>
      <c r="X318" s="52"/>
      <c r="Y318" s="52"/>
      <c r="Z318" s="52"/>
    </row>
    <row r="319" ht="15.75" customHeight="1">
      <c r="A319" s="55">
        <v>318.0</v>
      </c>
      <c r="B319" s="127"/>
      <c r="C319" s="127" t="s">
        <v>3065</v>
      </c>
      <c r="D319" s="128" t="s">
        <v>3066</v>
      </c>
      <c r="E319" s="127" t="s">
        <v>99</v>
      </c>
      <c r="F319" s="129" t="s">
        <v>19</v>
      </c>
      <c r="G319" s="130" t="s">
        <v>3067</v>
      </c>
      <c r="H319" s="86" t="s">
        <v>3068</v>
      </c>
      <c r="I319" s="128" t="s">
        <v>3069</v>
      </c>
      <c r="J319" s="128" t="s">
        <v>3024</v>
      </c>
      <c r="K319" s="95" t="s">
        <v>104</v>
      </c>
      <c r="L319" s="80" t="s">
        <v>105</v>
      </c>
      <c r="M319" s="52" t="s">
        <v>106</v>
      </c>
      <c r="N319" s="52" t="s">
        <v>106</v>
      </c>
      <c r="O319" s="52"/>
      <c r="P319" s="52"/>
      <c r="Q319" s="52"/>
      <c r="R319" s="52"/>
      <c r="S319" s="52"/>
      <c r="T319" s="52"/>
      <c r="U319" s="52"/>
      <c r="V319" s="52"/>
      <c r="W319" s="52"/>
      <c r="X319" s="52"/>
      <c r="Y319" s="52"/>
      <c r="Z319" s="52"/>
    </row>
    <row r="320" ht="15.75" customHeight="1">
      <c r="A320" s="55">
        <v>319.0</v>
      </c>
      <c r="B320" s="127"/>
      <c r="C320" s="127" t="s">
        <v>3070</v>
      </c>
      <c r="D320" s="128" t="s">
        <v>3071</v>
      </c>
      <c r="E320" s="127" t="s">
        <v>99</v>
      </c>
      <c r="F320" s="129" t="s">
        <v>19</v>
      </c>
      <c r="G320" s="130" t="s">
        <v>3072</v>
      </c>
      <c r="H320" s="86" t="s">
        <v>3073</v>
      </c>
      <c r="I320" s="128" t="s">
        <v>3074</v>
      </c>
      <c r="J320" s="128" t="s">
        <v>3024</v>
      </c>
      <c r="K320" s="95" t="s">
        <v>104</v>
      </c>
      <c r="L320" s="80" t="s">
        <v>105</v>
      </c>
      <c r="M320" s="52" t="s">
        <v>106</v>
      </c>
      <c r="N320" s="52" t="s">
        <v>106</v>
      </c>
      <c r="O320" s="52"/>
      <c r="P320" s="52"/>
      <c r="Q320" s="52"/>
      <c r="R320" s="52"/>
      <c r="S320" s="52"/>
      <c r="T320" s="52"/>
      <c r="U320" s="52"/>
      <c r="V320" s="52"/>
      <c r="W320" s="52"/>
      <c r="X320" s="52"/>
      <c r="Y320" s="52"/>
      <c r="Z320" s="52"/>
    </row>
    <row r="321" ht="15.75" customHeight="1">
      <c r="A321" s="55">
        <v>320.0</v>
      </c>
      <c r="B321" s="127"/>
      <c r="C321" s="127" t="s">
        <v>3075</v>
      </c>
      <c r="D321" s="128" t="s">
        <v>1721</v>
      </c>
      <c r="E321" s="127" t="s">
        <v>99</v>
      </c>
      <c r="F321" s="129" t="s">
        <v>19</v>
      </c>
      <c r="G321" s="130" t="s">
        <v>3076</v>
      </c>
      <c r="H321" s="86" t="s">
        <v>3077</v>
      </c>
      <c r="I321" s="128" t="s">
        <v>3078</v>
      </c>
      <c r="J321" s="128" t="s">
        <v>1725</v>
      </c>
      <c r="K321" s="95" t="s">
        <v>104</v>
      </c>
      <c r="L321" s="80" t="s">
        <v>105</v>
      </c>
      <c r="M321" s="52" t="s">
        <v>106</v>
      </c>
      <c r="N321" s="52" t="s">
        <v>106</v>
      </c>
      <c r="O321" s="52"/>
      <c r="P321" s="52"/>
      <c r="Q321" s="52"/>
      <c r="R321" s="52"/>
      <c r="S321" s="52"/>
      <c r="T321" s="52"/>
      <c r="U321" s="52"/>
      <c r="V321" s="52"/>
      <c r="W321" s="52"/>
      <c r="X321" s="52"/>
      <c r="Y321" s="52"/>
      <c r="Z321" s="52"/>
    </row>
    <row r="322" ht="15.75" customHeight="1">
      <c r="A322" s="55">
        <v>321.0</v>
      </c>
      <c r="B322" s="127"/>
      <c r="C322" s="127" t="s">
        <v>3079</v>
      </c>
      <c r="D322" s="128" t="s">
        <v>3080</v>
      </c>
      <c r="E322" s="127" t="s">
        <v>99</v>
      </c>
      <c r="F322" s="129" t="s">
        <v>19</v>
      </c>
      <c r="G322" s="130" t="s">
        <v>3081</v>
      </c>
      <c r="H322" s="86" t="s">
        <v>3082</v>
      </c>
      <c r="I322" s="128" t="s">
        <v>3083</v>
      </c>
      <c r="J322" s="128" t="s">
        <v>3084</v>
      </c>
      <c r="K322" s="95" t="s">
        <v>104</v>
      </c>
      <c r="L322" s="80" t="s">
        <v>105</v>
      </c>
      <c r="M322" s="52" t="s">
        <v>106</v>
      </c>
      <c r="N322" s="52" t="s">
        <v>106</v>
      </c>
      <c r="O322" s="52"/>
      <c r="P322" s="52"/>
      <c r="Q322" s="52"/>
      <c r="R322" s="52"/>
      <c r="S322" s="52"/>
      <c r="T322" s="52"/>
      <c r="U322" s="52"/>
      <c r="V322" s="52"/>
      <c r="W322" s="52"/>
      <c r="X322" s="52"/>
      <c r="Y322" s="52"/>
      <c r="Z322" s="52"/>
    </row>
    <row r="323" ht="15.75" customHeight="1">
      <c r="A323" s="55">
        <v>322.0</v>
      </c>
      <c r="B323" s="127"/>
      <c r="C323" s="127" t="s">
        <v>3085</v>
      </c>
      <c r="D323" s="128" t="s">
        <v>3086</v>
      </c>
      <c r="E323" s="127" t="s">
        <v>99</v>
      </c>
      <c r="F323" s="129" t="s">
        <v>19</v>
      </c>
      <c r="G323" s="130" t="s">
        <v>3087</v>
      </c>
      <c r="H323" s="86" t="s">
        <v>3082</v>
      </c>
      <c r="I323" s="128" t="s">
        <v>3088</v>
      </c>
      <c r="J323" s="128" t="s">
        <v>3089</v>
      </c>
      <c r="K323" s="95" t="s">
        <v>104</v>
      </c>
      <c r="L323" s="80" t="s">
        <v>105</v>
      </c>
      <c r="M323" s="52" t="s">
        <v>106</v>
      </c>
      <c r="N323" s="52" t="s">
        <v>106</v>
      </c>
      <c r="O323" s="52"/>
      <c r="P323" s="52"/>
      <c r="Q323" s="52"/>
      <c r="R323" s="52"/>
      <c r="S323" s="52"/>
      <c r="T323" s="52"/>
      <c r="U323" s="52"/>
      <c r="V323" s="52"/>
      <c r="W323" s="52"/>
      <c r="X323" s="52"/>
      <c r="Y323" s="52"/>
      <c r="Z323" s="52"/>
    </row>
    <row r="324" ht="15.75" customHeight="1">
      <c r="A324" s="55">
        <v>323.0</v>
      </c>
      <c r="B324" s="127"/>
      <c r="C324" s="127" t="s">
        <v>3090</v>
      </c>
      <c r="D324" s="128" t="s">
        <v>3091</v>
      </c>
      <c r="E324" s="127" t="s">
        <v>99</v>
      </c>
      <c r="F324" s="129" t="s">
        <v>19</v>
      </c>
      <c r="G324" s="130" t="s">
        <v>3092</v>
      </c>
      <c r="H324" s="86" t="s">
        <v>3093</v>
      </c>
      <c r="I324" s="128" t="s">
        <v>3094</v>
      </c>
      <c r="J324" s="128" t="s">
        <v>3095</v>
      </c>
      <c r="K324" s="95" t="s">
        <v>104</v>
      </c>
      <c r="L324" s="80" t="s">
        <v>105</v>
      </c>
      <c r="M324" s="52" t="s">
        <v>106</v>
      </c>
      <c r="N324" s="52" t="s">
        <v>106</v>
      </c>
      <c r="O324" s="52"/>
      <c r="P324" s="52"/>
      <c r="Q324" s="52"/>
      <c r="R324" s="52"/>
      <c r="S324" s="52"/>
      <c r="T324" s="52"/>
      <c r="U324" s="52"/>
      <c r="V324" s="52"/>
      <c r="W324" s="52"/>
      <c r="X324" s="52"/>
      <c r="Y324" s="52"/>
      <c r="Z324" s="52"/>
    </row>
    <row r="325" ht="15.75" customHeight="1">
      <c r="A325" s="55">
        <v>324.0</v>
      </c>
      <c r="B325" s="127"/>
      <c r="C325" s="127" t="s">
        <v>3096</v>
      </c>
      <c r="D325" s="128" t="s">
        <v>3097</v>
      </c>
      <c r="E325" s="127" t="s">
        <v>99</v>
      </c>
      <c r="F325" s="129" t="s">
        <v>19</v>
      </c>
      <c r="G325" s="130" t="s">
        <v>3098</v>
      </c>
      <c r="H325" s="86" t="s">
        <v>3099</v>
      </c>
      <c r="I325" s="128" t="s">
        <v>3100</v>
      </c>
      <c r="J325" s="128" t="s">
        <v>3101</v>
      </c>
      <c r="K325" s="95" t="s">
        <v>104</v>
      </c>
      <c r="L325" s="77" t="s">
        <v>105</v>
      </c>
      <c r="M325" s="52" t="s">
        <v>106</v>
      </c>
      <c r="N325" s="52" t="s">
        <v>106</v>
      </c>
      <c r="O325" s="52"/>
      <c r="P325" s="52"/>
      <c r="Q325" s="52"/>
      <c r="R325" s="52"/>
      <c r="S325" s="52"/>
      <c r="T325" s="52"/>
      <c r="U325" s="52"/>
      <c r="V325" s="52"/>
      <c r="W325" s="52"/>
      <c r="X325" s="52"/>
      <c r="Y325" s="52"/>
      <c r="Z325" s="52"/>
    </row>
    <row r="326" ht="15.75" customHeight="1">
      <c r="A326" s="55">
        <v>325.0</v>
      </c>
      <c r="B326" s="127"/>
      <c r="C326" s="127" t="s">
        <v>3102</v>
      </c>
      <c r="D326" s="128" t="s">
        <v>3103</v>
      </c>
      <c r="E326" s="127" t="s">
        <v>99</v>
      </c>
      <c r="F326" s="129" t="s">
        <v>19</v>
      </c>
      <c r="G326" s="130" t="s">
        <v>3104</v>
      </c>
      <c r="H326" s="86" t="s">
        <v>3105</v>
      </c>
      <c r="I326" s="128" t="s">
        <v>3106</v>
      </c>
      <c r="J326" s="128" t="s">
        <v>3107</v>
      </c>
      <c r="K326" s="95" t="s">
        <v>104</v>
      </c>
      <c r="L326" s="80" t="s">
        <v>105</v>
      </c>
      <c r="M326" s="52" t="s">
        <v>106</v>
      </c>
      <c r="N326" s="52" t="s">
        <v>106</v>
      </c>
      <c r="O326" s="52"/>
      <c r="P326" s="52"/>
      <c r="Q326" s="52"/>
      <c r="R326" s="52"/>
      <c r="S326" s="52"/>
      <c r="T326" s="52"/>
      <c r="U326" s="52"/>
      <c r="V326" s="52"/>
      <c r="W326" s="52"/>
      <c r="X326" s="52"/>
      <c r="Y326" s="52"/>
      <c r="Z326" s="52"/>
    </row>
    <row r="327" ht="15.75" customHeight="1">
      <c r="A327" s="55"/>
      <c r="B327" s="127"/>
      <c r="C327" s="127"/>
      <c r="D327" s="128"/>
      <c r="E327" s="127"/>
      <c r="F327" s="127"/>
      <c r="G327" s="127"/>
      <c r="H327" s="131"/>
      <c r="I327" s="128"/>
      <c r="J327" s="128"/>
      <c r="K327" s="126"/>
      <c r="L327" s="77"/>
      <c r="M327" s="52"/>
      <c r="N327" s="52"/>
      <c r="O327" s="52"/>
      <c r="P327" s="52"/>
      <c r="Q327" s="52"/>
      <c r="R327" s="52"/>
      <c r="S327" s="52"/>
      <c r="T327" s="52"/>
      <c r="U327" s="52"/>
      <c r="V327" s="52"/>
      <c r="W327" s="52"/>
      <c r="X327" s="52"/>
      <c r="Y327" s="52"/>
      <c r="Z327" s="52"/>
    </row>
    <row r="328" ht="15.75" customHeight="1">
      <c r="A328" s="55"/>
      <c r="B328" s="127"/>
      <c r="C328" s="127"/>
      <c r="D328" s="128"/>
      <c r="E328" s="127"/>
      <c r="F328" s="127"/>
      <c r="G328" s="127"/>
      <c r="H328" s="131"/>
      <c r="I328" s="128"/>
      <c r="J328" s="128"/>
      <c r="K328" s="126"/>
      <c r="L328" s="77"/>
      <c r="M328" s="52"/>
      <c r="N328" s="52"/>
      <c r="O328" s="52"/>
      <c r="P328" s="52"/>
      <c r="Q328" s="52"/>
      <c r="R328" s="52"/>
      <c r="S328" s="52"/>
      <c r="T328" s="52"/>
      <c r="U328" s="52"/>
      <c r="V328" s="52"/>
      <c r="W328" s="52"/>
      <c r="X328" s="52"/>
      <c r="Y328" s="52"/>
      <c r="Z328" s="52"/>
    </row>
    <row r="329" ht="15.75" customHeight="1">
      <c r="A329" s="55"/>
      <c r="B329" s="127"/>
      <c r="C329" s="127"/>
      <c r="D329" s="128"/>
      <c r="E329" s="127"/>
      <c r="F329" s="127"/>
      <c r="G329" s="127"/>
      <c r="H329" s="131"/>
      <c r="I329" s="128"/>
      <c r="J329" s="128"/>
      <c r="K329" s="126"/>
      <c r="L329" s="77"/>
      <c r="M329" s="52"/>
      <c r="N329" s="52"/>
      <c r="O329" s="52"/>
      <c r="P329" s="52"/>
      <c r="Q329" s="52"/>
      <c r="R329" s="52"/>
      <c r="S329" s="52"/>
      <c r="T329" s="52"/>
      <c r="U329" s="52"/>
      <c r="V329" s="52"/>
      <c r="W329" s="52"/>
      <c r="X329" s="52"/>
      <c r="Y329" s="52"/>
      <c r="Z329" s="52"/>
    </row>
    <row r="330" ht="15.75" customHeight="1">
      <c r="A330" s="55"/>
      <c r="B330" s="127"/>
      <c r="C330" s="127"/>
      <c r="D330" s="128"/>
      <c r="E330" s="127"/>
      <c r="F330" s="127"/>
      <c r="G330" s="127"/>
      <c r="H330" s="131"/>
      <c r="I330" s="128"/>
      <c r="J330" s="128"/>
      <c r="K330" s="126"/>
      <c r="L330" s="77"/>
      <c r="M330" s="52"/>
      <c r="N330" s="52"/>
      <c r="O330" s="52"/>
      <c r="P330" s="52"/>
      <c r="Q330" s="52"/>
      <c r="R330" s="52"/>
      <c r="S330" s="52"/>
      <c r="T330" s="52"/>
      <c r="U330" s="52"/>
      <c r="V330" s="52"/>
      <c r="W330" s="52"/>
      <c r="X330" s="52"/>
      <c r="Y330" s="52"/>
      <c r="Z330" s="52"/>
    </row>
    <row r="331" ht="15.75" customHeight="1">
      <c r="A331" s="55"/>
      <c r="B331" s="127"/>
      <c r="C331" s="127"/>
      <c r="D331" s="128"/>
      <c r="E331" s="127"/>
      <c r="F331" s="127"/>
      <c r="G331" s="127"/>
      <c r="H331" s="131"/>
      <c r="I331" s="128"/>
      <c r="J331" s="128"/>
      <c r="K331" s="126"/>
      <c r="L331" s="77"/>
      <c r="M331" s="52"/>
      <c r="N331" s="52"/>
      <c r="O331" s="52"/>
      <c r="P331" s="52"/>
      <c r="Q331" s="52"/>
      <c r="R331" s="52"/>
      <c r="S331" s="52"/>
      <c r="T331" s="52"/>
      <c r="U331" s="52"/>
      <c r="V331" s="52"/>
      <c r="W331" s="52"/>
      <c r="X331" s="52"/>
      <c r="Y331" s="52"/>
      <c r="Z331" s="52"/>
    </row>
    <row r="332" ht="15.75" customHeight="1">
      <c r="A332" s="55"/>
      <c r="B332" s="127"/>
      <c r="C332" s="127"/>
      <c r="D332" s="128"/>
      <c r="E332" s="127"/>
      <c r="F332" s="127"/>
      <c r="G332" s="127"/>
      <c r="H332" s="131"/>
      <c r="I332" s="128"/>
      <c r="J332" s="128"/>
      <c r="K332" s="126"/>
      <c r="L332" s="77"/>
      <c r="M332" s="52"/>
      <c r="N332" s="52"/>
      <c r="O332" s="52"/>
      <c r="P332" s="52"/>
      <c r="Q332" s="52"/>
      <c r="R332" s="52"/>
      <c r="S332" s="52"/>
      <c r="T332" s="52"/>
      <c r="U332" s="52"/>
      <c r="V332" s="52"/>
      <c r="W332" s="52"/>
      <c r="X332" s="52"/>
      <c r="Y332" s="52"/>
      <c r="Z332" s="52"/>
    </row>
    <row r="333" ht="15.75" customHeight="1">
      <c r="A333" s="55"/>
      <c r="B333" s="127"/>
      <c r="C333" s="127"/>
      <c r="D333" s="128"/>
      <c r="E333" s="127"/>
      <c r="F333" s="127"/>
      <c r="G333" s="127"/>
      <c r="H333" s="131"/>
      <c r="I333" s="128"/>
      <c r="J333" s="128"/>
      <c r="K333" s="126"/>
      <c r="L333" s="77"/>
      <c r="M333" s="52"/>
      <c r="N333" s="52"/>
      <c r="O333" s="52"/>
      <c r="P333" s="52"/>
      <c r="Q333" s="52"/>
      <c r="R333" s="52"/>
      <c r="S333" s="52"/>
      <c r="T333" s="52"/>
      <c r="U333" s="52"/>
      <c r="V333" s="52"/>
      <c r="W333" s="52"/>
      <c r="X333" s="52"/>
      <c r="Y333" s="52"/>
      <c r="Z333" s="52"/>
    </row>
    <row r="334" ht="15.75" customHeight="1">
      <c r="A334" s="55"/>
      <c r="B334" s="127"/>
      <c r="C334" s="127"/>
      <c r="D334" s="128"/>
      <c r="E334" s="127"/>
      <c r="F334" s="127"/>
      <c r="G334" s="127"/>
      <c r="H334" s="131"/>
      <c r="I334" s="128"/>
      <c r="J334" s="128"/>
      <c r="K334" s="126"/>
      <c r="L334" s="77"/>
      <c r="M334" s="52"/>
      <c r="N334" s="52"/>
      <c r="O334" s="52"/>
      <c r="P334" s="52"/>
      <c r="Q334" s="52"/>
      <c r="R334" s="52"/>
      <c r="S334" s="52"/>
      <c r="T334" s="52"/>
      <c r="U334" s="52"/>
      <c r="V334" s="52"/>
      <c r="W334" s="52"/>
      <c r="X334" s="52"/>
      <c r="Y334" s="52"/>
      <c r="Z334" s="52"/>
    </row>
    <row r="335" ht="15.75" customHeight="1">
      <c r="A335" s="55"/>
      <c r="B335" s="127"/>
      <c r="C335" s="127"/>
      <c r="D335" s="128"/>
      <c r="E335" s="127"/>
      <c r="F335" s="127"/>
      <c r="G335" s="127"/>
      <c r="H335" s="131"/>
      <c r="I335" s="128"/>
      <c r="J335" s="128"/>
      <c r="K335" s="126"/>
      <c r="L335" s="77"/>
      <c r="M335" s="52"/>
      <c r="N335" s="52"/>
      <c r="O335" s="52"/>
      <c r="P335" s="52"/>
      <c r="Q335" s="52"/>
      <c r="R335" s="52"/>
      <c r="S335" s="52"/>
      <c r="T335" s="52"/>
      <c r="U335" s="52"/>
      <c r="V335" s="52"/>
      <c r="W335" s="52"/>
      <c r="X335" s="52"/>
      <c r="Y335" s="52"/>
      <c r="Z335" s="52"/>
    </row>
    <row r="336" ht="15.75" customHeight="1">
      <c r="A336" s="55"/>
      <c r="B336" s="127"/>
      <c r="C336" s="127"/>
      <c r="D336" s="128"/>
      <c r="E336" s="127"/>
      <c r="F336" s="127"/>
      <c r="G336" s="127"/>
      <c r="H336" s="131"/>
      <c r="I336" s="128"/>
      <c r="J336" s="128"/>
      <c r="K336" s="126"/>
      <c r="L336" s="77"/>
      <c r="M336" s="52"/>
      <c r="N336" s="52"/>
      <c r="O336" s="52"/>
      <c r="P336" s="52"/>
      <c r="Q336" s="52"/>
      <c r="R336" s="52"/>
      <c r="S336" s="52"/>
      <c r="T336" s="52"/>
      <c r="U336" s="52"/>
      <c r="V336" s="52"/>
      <c r="W336" s="52"/>
      <c r="X336" s="52"/>
      <c r="Y336" s="52"/>
      <c r="Z336" s="52"/>
    </row>
    <row r="337" ht="15.75" customHeight="1">
      <c r="A337" s="55"/>
      <c r="B337" s="127"/>
      <c r="C337" s="127"/>
      <c r="D337" s="128"/>
      <c r="E337" s="127"/>
      <c r="F337" s="127"/>
      <c r="G337" s="127"/>
      <c r="H337" s="131"/>
      <c r="I337" s="128"/>
      <c r="J337" s="128"/>
      <c r="K337" s="126"/>
      <c r="L337" s="77"/>
      <c r="M337" s="52"/>
      <c r="N337" s="52"/>
      <c r="O337" s="52"/>
      <c r="P337" s="52"/>
      <c r="Q337" s="52"/>
      <c r="R337" s="52"/>
      <c r="S337" s="52"/>
      <c r="T337" s="52"/>
      <c r="U337" s="52"/>
      <c r="V337" s="52"/>
      <c r="W337" s="52"/>
      <c r="X337" s="52"/>
      <c r="Y337" s="52"/>
      <c r="Z337" s="52"/>
    </row>
    <row r="338" ht="15.75" customHeight="1">
      <c r="A338" s="55"/>
      <c r="B338" s="127"/>
      <c r="C338" s="127"/>
      <c r="D338" s="128"/>
      <c r="E338" s="127"/>
      <c r="F338" s="127"/>
      <c r="G338" s="127"/>
      <c r="H338" s="131"/>
      <c r="I338" s="128"/>
      <c r="J338" s="128"/>
      <c r="K338" s="126"/>
      <c r="L338" s="77"/>
      <c r="M338" s="52"/>
      <c r="N338" s="52"/>
      <c r="O338" s="52"/>
      <c r="P338" s="52"/>
      <c r="Q338" s="52"/>
      <c r="R338" s="52"/>
      <c r="S338" s="52"/>
      <c r="T338" s="52"/>
      <c r="U338" s="52"/>
      <c r="V338" s="52"/>
      <c r="W338" s="52"/>
      <c r="X338" s="52"/>
      <c r="Y338" s="52"/>
      <c r="Z338" s="52"/>
    </row>
    <row r="339" ht="15.75" customHeight="1">
      <c r="A339" s="55"/>
      <c r="B339" s="127"/>
      <c r="C339" s="127"/>
      <c r="D339" s="128"/>
      <c r="E339" s="127"/>
      <c r="F339" s="127"/>
      <c r="G339" s="127"/>
      <c r="H339" s="131"/>
      <c r="I339" s="128"/>
      <c r="J339" s="128"/>
      <c r="K339" s="126"/>
      <c r="L339" s="77"/>
      <c r="M339" s="52"/>
      <c r="N339" s="52"/>
      <c r="O339" s="52"/>
      <c r="P339" s="52"/>
      <c r="Q339" s="52"/>
      <c r="R339" s="52"/>
      <c r="S339" s="52"/>
      <c r="T339" s="52"/>
      <c r="U339" s="52"/>
      <c r="V339" s="52"/>
      <c r="W339" s="52"/>
      <c r="X339" s="52"/>
      <c r="Y339" s="52"/>
      <c r="Z339" s="52"/>
    </row>
    <row r="340" ht="15.75" customHeight="1">
      <c r="A340" s="55"/>
      <c r="B340" s="127"/>
      <c r="C340" s="127"/>
      <c r="D340" s="128"/>
      <c r="E340" s="127"/>
      <c r="F340" s="127"/>
      <c r="G340" s="127"/>
      <c r="H340" s="131"/>
      <c r="I340" s="128"/>
      <c r="J340" s="128"/>
      <c r="K340" s="126"/>
      <c r="L340" s="77"/>
      <c r="M340" s="52"/>
      <c r="N340" s="52"/>
      <c r="O340" s="52"/>
      <c r="P340" s="52"/>
      <c r="Q340" s="52"/>
      <c r="R340" s="52"/>
      <c r="S340" s="52"/>
      <c r="T340" s="52"/>
      <c r="U340" s="52"/>
      <c r="V340" s="52"/>
      <c r="W340" s="52"/>
      <c r="X340" s="52"/>
      <c r="Y340" s="52"/>
      <c r="Z340" s="52"/>
    </row>
    <row r="341" ht="15.75" customHeight="1">
      <c r="A341" s="55"/>
      <c r="B341" s="127"/>
      <c r="C341" s="127"/>
      <c r="D341" s="128"/>
      <c r="E341" s="127"/>
      <c r="F341" s="127"/>
      <c r="G341" s="127"/>
      <c r="H341" s="131"/>
      <c r="I341" s="128"/>
      <c r="J341" s="128"/>
      <c r="K341" s="126"/>
      <c r="L341" s="77"/>
      <c r="M341" s="52"/>
      <c r="N341" s="52"/>
      <c r="O341" s="52"/>
      <c r="P341" s="52"/>
      <c r="Q341" s="52"/>
      <c r="R341" s="52"/>
      <c r="S341" s="52"/>
      <c r="T341" s="52"/>
      <c r="U341" s="52"/>
      <c r="V341" s="52"/>
      <c r="W341" s="52"/>
      <c r="X341" s="52"/>
      <c r="Y341" s="52"/>
      <c r="Z341" s="52"/>
    </row>
    <row r="342" ht="15.75" customHeight="1">
      <c r="A342" s="55"/>
      <c r="B342" s="127"/>
      <c r="C342" s="127"/>
      <c r="D342" s="128"/>
      <c r="E342" s="127"/>
      <c r="F342" s="127"/>
      <c r="G342" s="127"/>
      <c r="H342" s="131"/>
      <c r="I342" s="128"/>
      <c r="J342" s="128"/>
      <c r="K342" s="126"/>
      <c r="L342" s="77"/>
      <c r="M342" s="52"/>
      <c r="N342" s="52"/>
      <c r="O342" s="52"/>
      <c r="P342" s="52"/>
      <c r="Q342" s="52"/>
      <c r="R342" s="52"/>
      <c r="S342" s="52"/>
      <c r="T342" s="52"/>
      <c r="U342" s="52"/>
      <c r="V342" s="52"/>
      <c r="W342" s="52"/>
      <c r="X342" s="52"/>
      <c r="Y342" s="52"/>
      <c r="Z342" s="52"/>
    </row>
    <row r="343" ht="15.75" customHeight="1">
      <c r="A343" s="55"/>
      <c r="B343" s="127"/>
      <c r="C343" s="127"/>
      <c r="D343" s="128"/>
      <c r="E343" s="127"/>
      <c r="F343" s="127"/>
      <c r="G343" s="127"/>
      <c r="H343" s="131"/>
      <c r="I343" s="128"/>
      <c r="J343" s="128"/>
      <c r="K343" s="126"/>
      <c r="L343" s="77"/>
      <c r="M343" s="52"/>
      <c r="N343" s="52"/>
      <c r="O343" s="52"/>
      <c r="P343" s="52"/>
      <c r="Q343" s="52"/>
      <c r="R343" s="52"/>
      <c r="S343" s="52"/>
      <c r="T343" s="52"/>
      <c r="U343" s="52"/>
      <c r="V343" s="52"/>
      <c r="W343" s="52"/>
      <c r="X343" s="52"/>
      <c r="Y343" s="52"/>
      <c r="Z343" s="52"/>
    </row>
    <row r="344" ht="15.75" customHeight="1">
      <c r="A344" s="55"/>
      <c r="B344" s="127"/>
      <c r="C344" s="127"/>
      <c r="D344" s="128"/>
      <c r="E344" s="127"/>
      <c r="F344" s="127"/>
      <c r="G344" s="127"/>
      <c r="H344" s="131"/>
      <c r="I344" s="128"/>
      <c r="J344" s="128"/>
      <c r="K344" s="126"/>
      <c r="L344" s="77"/>
      <c r="M344" s="52"/>
      <c r="N344" s="52"/>
      <c r="O344" s="52"/>
      <c r="P344" s="52"/>
      <c r="Q344" s="52"/>
      <c r="R344" s="52"/>
      <c r="S344" s="52"/>
      <c r="T344" s="52"/>
      <c r="U344" s="52"/>
      <c r="V344" s="52"/>
      <c r="W344" s="52"/>
      <c r="X344" s="52"/>
      <c r="Y344" s="52"/>
      <c r="Z344" s="52"/>
    </row>
    <row r="345" ht="15.75" customHeight="1">
      <c r="A345" s="55"/>
      <c r="B345" s="127"/>
      <c r="C345" s="127"/>
      <c r="D345" s="128"/>
      <c r="E345" s="127"/>
      <c r="F345" s="127"/>
      <c r="G345" s="127"/>
      <c r="H345" s="131"/>
      <c r="I345" s="128"/>
      <c r="J345" s="128"/>
      <c r="K345" s="126"/>
      <c r="L345" s="77"/>
      <c r="M345" s="52"/>
      <c r="N345" s="52"/>
      <c r="O345" s="52"/>
      <c r="P345" s="52"/>
      <c r="Q345" s="52"/>
      <c r="R345" s="52"/>
      <c r="S345" s="52"/>
      <c r="T345" s="52"/>
      <c r="U345" s="52"/>
      <c r="V345" s="52"/>
      <c r="W345" s="52"/>
      <c r="X345" s="52"/>
      <c r="Y345" s="52"/>
      <c r="Z345" s="52"/>
    </row>
    <row r="346" ht="15.75" customHeight="1">
      <c r="A346" s="55"/>
      <c r="B346" s="127"/>
      <c r="C346" s="127"/>
      <c r="D346" s="128"/>
      <c r="E346" s="127"/>
      <c r="F346" s="127"/>
      <c r="G346" s="127"/>
      <c r="H346" s="131"/>
      <c r="I346" s="128"/>
      <c r="J346" s="128"/>
      <c r="K346" s="126"/>
      <c r="L346" s="77"/>
      <c r="M346" s="52"/>
      <c r="N346" s="52"/>
      <c r="O346" s="52"/>
      <c r="P346" s="52"/>
      <c r="Q346" s="52"/>
      <c r="R346" s="52"/>
      <c r="S346" s="52"/>
      <c r="T346" s="52"/>
      <c r="U346" s="52"/>
      <c r="V346" s="52"/>
      <c r="W346" s="52"/>
      <c r="X346" s="52"/>
      <c r="Y346" s="52"/>
      <c r="Z346" s="52"/>
    </row>
    <row r="347" ht="15.75" customHeight="1">
      <c r="A347" s="55"/>
      <c r="B347" s="127"/>
      <c r="C347" s="127"/>
      <c r="D347" s="128"/>
      <c r="E347" s="127"/>
      <c r="F347" s="127"/>
      <c r="G347" s="127"/>
      <c r="H347" s="131"/>
      <c r="I347" s="128"/>
      <c r="J347" s="128"/>
      <c r="K347" s="126"/>
      <c r="L347" s="77"/>
      <c r="M347" s="52"/>
      <c r="N347" s="52"/>
      <c r="O347" s="52"/>
      <c r="P347" s="52"/>
      <c r="Q347" s="52"/>
      <c r="R347" s="52"/>
      <c r="S347" s="52"/>
      <c r="T347" s="52"/>
      <c r="U347" s="52"/>
      <c r="V347" s="52"/>
      <c r="W347" s="52"/>
      <c r="X347" s="52"/>
      <c r="Y347" s="52"/>
      <c r="Z347" s="52"/>
    </row>
    <row r="348" ht="15.75" customHeight="1">
      <c r="A348" s="55"/>
      <c r="B348" s="127"/>
      <c r="C348" s="127"/>
      <c r="D348" s="128"/>
      <c r="E348" s="127"/>
      <c r="F348" s="127"/>
      <c r="G348" s="127"/>
      <c r="H348" s="131"/>
      <c r="I348" s="128"/>
      <c r="J348" s="128"/>
      <c r="K348" s="126"/>
      <c r="L348" s="77"/>
      <c r="M348" s="52"/>
      <c r="N348" s="52"/>
      <c r="O348" s="52"/>
      <c r="P348" s="52"/>
      <c r="Q348" s="52"/>
      <c r="R348" s="52"/>
      <c r="S348" s="52"/>
      <c r="T348" s="52"/>
      <c r="U348" s="52"/>
      <c r="V348" s="52"/>
      <c r="W348" s="52"/>
      <c r="X348" s="52"/>
      <c r="Y348" s="52"/>
      <c r="Z348" s="52"/>
    </row>
    <row r="349" ht="15.75" customHeight="1">
      <c r="A349" s="55"/>
      <c r="B349" s="127"/>
      <c r="C349" s="127"/>
      <c r="D349" s="128"/>
      <c r="E349" s="127"/>
      <c r="F349" s="127"/>
      <c r="G349" s="127"/>
      <c r="H349" s="131"/>
      <c r="I349" s="128"/>
      <c r="J349" s="128"/>
      <c r="K349" s="126"/>
      <c r="L349" s="77"/>
      <c r="M349" s="52"/>
      <c r="N349" s="52"/>
      <c r="O349" s="52"/>
      <c r="P349" s="52"/>
      <c r="Q349" s="52"/>
      <c r="R349" s="52"/>
      <c r="S349" s="52"/>
      <c r="T349" s="52"/>
      <c r="U349" s="52"/>
      <c r="V349" s="52"/>
      <c r="W349" s="52"/>
      <c r="X349" s="52"/>
      <c r="Y349" s="52"/>
      <c r="Z349" s="52"/>
    </row>
    <row r="350" ht="15.75" customHeight="1">
      <c r="A350" s="55"/>
      <c r="B350" s="127"/>
      <c r="C350" s="127"/>
      <c r="D350" s="128"/>
      <c r="E350" s="127"/>
      <c r="F350" s="127"/>
      <c r="G350" s="127"/>
      <c r="H350" s="131"/>
      <c r="I350" s="128"/>
      <c r="J350" s="128"/>
      <c r="K350" s="126"/>
      <c r="L350" s="77"/>
      <c r="M350" s="52"/>
      <c r="N350" s="52"/>
      <c r="O350" s="52"/>
      <c r="P350" s="52"/>
      <c r="Q350" s="52"/>
      <c r="R350" s="52"/>
      <c r="S350" s="52"/>
      <c r="T350" s="52"/>
      <c r="U350" s="52"/>
      <c r="V350" s="52"/>
      <c r="W350" s="52"/>
      <c r="X350" s="52"/>
      <c r="Y350" s="52"/>
      <c r="Z350" s="52"/>
    </row>
    <row r="351" ht="15.75" customHeight="1">
      <c r="A351" s="55"/>
      <c r="B351" s="127"/>
      <c r="C351" s="127"/>
      <c r="D351" s="128"/>
      <c r="E351" s="127"/>
      <c r="F351" s="127"/>
      <c r="G351" s="127"/>
      <c r="H351" s="131"/>
      <c r="I351" s="128"/>
      <c r="J351" s="128"/>
      <c r="K351" s="126"/>
      <c r="L351" s="77"/>
      <c r="M351" s="52"/>
      <c r="N351" s="52"/>
      <c r="O351" s="52"/>
      <c r="P351" s="52"/>
      <c r="Q351" s="52"/>
      <c r="R351" s="52"/>
      <c r="S351" s="52"/>
      <c r="T351" s="52"/>
      <c r="U351" s="52"/>
      <c r="V351" s="52"/>
      <c r="W351" s="52"/>
      <c r="X351" s="52"/>
      <c r="Y351" s="52"/>
      <c r="Z351" s="52"/>
    </row>
    <row r="352" ht="15.75" customHeight="1">
      <c r="A352" s="55"/>
      <c r="B352" s="127"/>
      <c r="C352" s="127"/>
      <c r="D352" s="128"/>
      <c r="E352" s="127"/>
      <c r="F352" s="127"/>
      <c r="G352" s="127"/>
      <c r="H352" s="131"/>
      <c r="I352" s="128"/>
      <c r="J352" s="128"/>
      <c r="K352" s="126"/>
      <c r="L352" s="77"/>
      <c r="M352" s="52"/>
      <c r="N352" s="52"/>
      <c r="O352" s="52"/>
      <c r="P352" s="52"/>
      <c r="Q352" s="52"/>
      <c r="R352" s="52"/>
      <c r="S352" s="52"/>
      <c r="T352" s="52"/>
      <c r="U352" s="52"/>
      <c r="V352" s="52"/>
      <c r="W352" s="52"/>
      <c r="X352" s="52"/>
      <c r="Y352" s="52"/>
      <c r="Z352" s="52"/>
    </row>
    <row r="353" ht="15.75" customHeight="1">
      <c r="A353" s="55"/>
      <c r="B353" s="127"/>
      <c r="C353" s="127"/>
      <c r="D353" s="128"/>
      <c r="E353" s="127"/>
      <c r="F353" s="127"/>
      <c r="G353" s="127"/>
      <c r="H353" s="131"/>
      <c r="I353" s="128"/>
      <c r="J353" s="128"/>
      <c r="K353" s="126"/>
      <c r="L353" s="77"/>
      <c r="M353" s="52"/>
      <c r="N353" s="52"/>
      <c r="O353" s="52"/>
      <c r="P353" s="52"/>
      <c r="Q353" s="52"/>
      <c r="R353" s="52"/>
      <c r="S353" s="52"/>
      <c r="T353" s="52"/>
      <c r="U353" s="52"/>
      <c r="V353" s="52"/>
      <c r="W353" s="52"/>
      <c r="X353" s="52"/>
      <c r="Y353" s="52"/>
      <c r="Z353" s="52"/>
    </row>
    <row r="354" ht="15.75" customHeight="1">
      <c r="A354" s="55"/>
      <c r="B354" s="127"/>
      <c r="C354" s="127"/>
      <c r="D354" s="128"/>
      <c r="E354" s="127"/>
      <c r="F354" s="127"/>
      <c r="G354" s="127"/>
      <c r="H354" s="131"/>
      <c r="I354" s="128"/>
      <c r="J354" s="128"/>
      <c r="K354" s="126"/>
      <c r="L354" s="77"/>
      <c r="M354" s="52"/>
      <c r="N354" s="52"/>
      <c r="O354" s="52"/>
      <c r="P354" s="52"/>
      <c r="Q354" s="52"/>
      <c r="R354" s="52"/>
      <c r="S354" s="52"/>
      <c r="T354" s="52"/>
      <c r="U354" s="52"/>
      <c r="V354" s="52"/>
      <c r="W354" s="52"/>
      <c r="X354" s="52"/>
      <c r="Y354" s="52"/>
      <c r="Z354" s="52"/>
    </row>
    <row r="355" ht="15.75" customHeight="1">
      <c r="A355" s="55"/>
      <c r="B355" s="127"/>
      <c r="C355" s="127"/>
      <c r="D355" s="128"/>
      <c r="E355" s="127"/>
      <c r="F355" s="127"/>
      <c r="G355" s="127"/>
      <c r="H355" s="131"/>
      <c r="I355" s="128"/>
      <c r="J355" s="128"/>
      <c r="K355" s="126"/>
      <c r="L355" s="77"/>
      <c r="M355" s="52"/>
      <c r="N355" s="52"/>
      <c r="O355" s="52"/>
      <c r="P355" s="52"/>
      <c r="Q355" s="52"/>
      <c r="R355" s="52"/>
      <c r="S355" s="52"/>
      <c r="T355" s="52"/>
      <c r="U355" s="52"/>
      <c r="V355" s="52"/>
      <c r="W355" s="52"/>
      <c r="X355" s="52"/>
      <c r="Y355" s="52"/>
      <c r="Z355" s="52"/>
    </row>
    <row r="356" ht="15.75" customHeight="1">
      <c r="A356" s="55"/>
      <c r="B356" s="127"/>
      <c r="C356" s="127"/>
      <c r="D356" s="128"/>
      <c r="E356" s="127"/>
      <c r="F356" s="127"/>
      <c r="G356" s="127"/>
      <c r="H356" s="131"/>
      <c r="I356" s="128"/>
      <c r="J356" s="128"/>
      <c r="K356" s="126"/>
      <c r="L356" s="77"/>
      <c r="M356" s="52"/>
      <c r="N356" s="52"/>
      <c r="O356" s="52"/>
      <c r="P356" s="52"/>
      <c r="Q356" s="52"/>
      <c r="R356" s="52"/>
      <c r="S356" s="52"/>
      <c r="T356" s="52"/>
      <c r="U356" s="52"/>
      <c r="V356" s="52"/>
      <c r="W356" s="52"/>
      <c r="X356" s="52"/>
      <c r="Y356" s="52"/>
      <c r="Z356" s="52"/>
    </row>
    <row r="357" ht="15.75" customHeight="1">
      <c r="A357" s="55"/>
      <c r="B357" s="127"/>
      <c r="C357" s="127"/>
      <c r="D357" s="128"/>
      <c r="E357" s="127"/>
      <c r="F357" s="127"/>
      <c r="G357" s="127"/>
      <c r="H357" s="131"/>
      <c r="I357" s="128"/>
      <c r="J357" s="128"/>
      <c r="K357" s="126"/>
      <c r="L357" s="77"/>
      <c r="M357" s="52"/>
      <c r="N357" s="52"/>
      <c r="O357" s="52"/>
      <c r="P357" s="52"/>
      <c r="Q357" s="52"/>
      <c r="R357" s="52"/>
      <c r="S357" s="52"/>
      <c r="T357" s="52"/>
      <c r="U357" s="52"/>
      <c r="V357" s="52"/>
      <c r="W357" s="52"/>
      <c r="X357" s="52"/>
      <c r="Y357" s="52"/>
      <c r="Z357" s="52"/>
    </row>
    <row r="358" ht="15.75" customHeight="1">
      <c r="A358" s="55"/>
      <c r="B358" s="127"/>
      <c r="C358" s="127"/>
      <c r="D358" s="128"/>
      <c r="E358" s="127"/>
      <c r="F358" s="127"/>
      <c r="G358" s="127"/>
      <c r="H358" s="131"/>
      <c r="I358" s="128"/>
      <c r="J358" s="128"/>
      <c r="K358" s="126"/>
      <c r="L358" s="77"/>
      <c r="M358" s="52"/>
      <c r="N358" s="52"/>
      <c r="O358" s="52"/>
      <c r="P358" s="52"/>
      <c r="Q358" s="52"/>
      <c r="R358" s="52"/>
      <c r="S358" s="52"/>
      <c r="T358" s="52"/>
      <c r="U358" s="52"/>
      <c r="V358" s="52"/>
      <c r="W358" s="52"/>
      <c r="X358" s="52"/>
      <c r="Y358" s="52"/>
      <c r="Z358" s="52"/>
    </row>
    <row r="359" ht="15.75" customHeight="1">
      <c r="A359" s="55"/>
      <c r="B359" s="127"/>
      <c r="C359" s="127"/>
      <c r="D359" s="128"/>
      <c r="E359" s="127"/>
      <c r="F359" s="127"/>
      <c r="G359" s="127"/>
      <c r="H359" s="131"/>
      <c r="I359" s="128"/>
      <c r="J359" s="128"/>
      <c r="K359" s="126"/>
      <c r="L359" s="77"/>
      <c r="M359" s="52"/>
      <c r="N359" s="52"/>
      <c r="O359" s="52"/>
      <c r="P359" s="52"/>
      <c r="Q359" s="52"/>
      <c r="R359" s="52"/>
      <c r="S359" s="52"/>
      <c r="T359" s="52"/>
      <c r="U359" s="52"/>
      <c r="V359" s="52"/>
      <c r="W359" s="52"/>
      <c r="X359" s="52"/>
      <c r="Y359" s="52"/>
      <c r="Z359" s="52"/>
    </row>
    <row r="360" ht="15.75" customHeight="1">
      <c r="A360" s="55"/>
      <c r="B360" s="127"/>
      <c r="C360" s="127"/>
      <c r="D360" s="128"/>
      <c r="E360" s="127"/>
      <c r="F360" s="127"/>
      <c r="G360" s="127"/>
      <c r="H360" s="131"/>
      <c r="I360" s="128"/>
      <c r="J360" s="128"/>
      <c r="K360" s="126"/>
      <c r="L360" s="77"/>
      <c r="M360" s="52"/>
      <c r="N360" s="52"/>
      <c r="O360" s="52"/>
      <c r="P360" s="52"/>
      <c r="Q360" s="52"/>
      <c r="R360" s="52"/>
      <c r="S360" s="52"/>
      <c r="T360" s="52"/>
      <c r="U360" s="52"/>
      <c r="V360" s="52"/>
      <c r="W360" s="52"/>
      <c r="X360" s="52"/>
      <c r="Y360" s="52"/>
      <c r="Z360" s="52"/>
    </row>
    <row r="361" ht="15.75" customHeight="1">
      <c r="A361" s="55"/>
      <c r="B361" s="127"/>
      <c r="C361" s="127"/>
      <c r="D361" s="128"/>
      <c r="E361" s="127"/>
      <c r="F361" s="127"/>
      <c r="G361" s="127"/>
      <c r="H361" s="131"/>
      <c r="I361" s="128"/>
      <c r="J361" s="128"/>
      <c r="K361" s="126"/>
      <c r="L361" s="77"/>
      <c r="M361" s="52"/>
      <c r="N361" s="52"/>
      <c r="O361" s="52"/>
      <c r="P361" s="52"/>
      <c r="Q361" s="52"/>
      <c r="R361" s="52"/>
      <c r="S361" s="52"/>
      <c r="T361" s="52"/>
      <c r="U361" s="52"/>
      <c r="V361" s="52"/>
      <c r="W361" s="52"/>
      <c r="X361" s="52"/>
      <c r="Y361" s="52"/>
      <c r="Z361" s="52"/>
    </row>
    <row r="362" ht="15.75" customHeight="1">
      <c r="A362" s="55"/>
      <c r="B362" s="127"/>
      <c r="C362" s="127"/>
      <c r="D362" s="128"/>
      <c r="E362" s="127"/>
      <c r="F362" s="127"/>
      <c r="G362" s="127"/>
      <c r="H362" s="131"/>
      <c r="I362" s="128"/>
      <c r="J362" s="128"/>
      <c r="K362" s="126"/>
      <c r="L362" s="77"/>
      <c r="M362" s="52"/>
      <c r="N362" s="52"/>
      <c r="O362" s="52"/>
      <c r="P362" s="52"/>
      <c r="Q362" s="52"/>
      <c r="R362" s="52"/>
      <c r="S362" s="52"/>
      <c r="T362" s="52"/>
      <c r="U362" s="52"/>
      <c r="V362" s="52"/>
      <c r="W362" s="52"/>
      <c r="X362" s="52"/>
      <c r="Y362" s="52"/>
      <c r="Z362" s="52"/>
    </row>
    <row r="363" ht="15.75" customHeight="1">
      <c r="A363" s="55"/>
      <c r="B363" s="127"/>
      <c r="C363" s="127"/>
      <c r="D363" s="128"/>
      <c r="E363" s="127"/>
      <c r="F363" s="127"/>
      <c r="G363" s="127"/>
      <c r="H363" s="131"/>
      <c r="I363" s="128"/>
      <c r="J363" s="128"/>
      <c r="K363" s="126"/>
      <c r="L363" s="77"/>
      <c r="M363" s="52"/>
      <c r="N363" s="52"/>
      <c r="O363" s="52"/>
      <c r="P363" s="52"/>
      <c r="Q363" s="52"/>
      <c r="R363" s="52"/>
      <c r="S363" s="52"/>
      <c r="T363" s="52"/>
      <c r="U363" s="52"/>
      <c r="V363" s="52"/>
      <c r="W363" s="52"/>
      <c r="X363" s="52"/>
      <c r="Y363" s="52"/>
      <c r="Z363" s="52"/>
    </row>
    <row r="364" ht="15.75" customHeight="1">
      <c r="A364" s="55"/>
      <c r="B364" s="127"/>
      <c r="C364" s="127"/>
      <c r="D364" s="128"/>
      <c r="E364" s="127"/>
      <c r="F364" s="127"/>
      <c r="G364" s="127"/>
      <c r="H364" s="131"/>
      <c r="I364" s="128"/>
      <c r="J364" s="128"/>
      <c r="K364" s="126"/>
      <c r="L364" s="77"/>
      <c r="M364" s="52"/>
      <c r="N364" s="52"/>
      <c r="O364" s="52"/>
      <c r="P364" s="52"/>
      <c r="Q364" s="52"/>
      <c r="R364" s="52"/>
      <c r="S364" s="52"/>
      <c r="T364" s="52"/>
      <c r="U364" s="52"/>
      <c r="V364" s="52"/>
      <c r="W364" s="52"/>
      <c r="X364" s="52"/>
      <c r="Y364" s="52"/>
      <c r="Z364" s="52"/>
    </row>
    <row r="365" ht="15.75" customHeight="1">
      <c r="A365" s="55"/>
      <c r="B365" s="127"/>
      <c r="C365" s="127"/>
      <c r="D365" s="128"/>
      <c r="E365" s="127"/>
      <c r="F365" s="127"/>
      <c r="G365" s="127"/>
      <c r="H365" s="131"/>
      <c r="I365" s="128"/>
      <c r="J365" s="128"/>
      <c r="K365" s="126"/>
      <c r="L365" s="77"/>
      <c r="M365" s="52"/>
      <c r="N365" s="52"/>
      <c r="O365" s="52"/>
      <c r="P365" s="52"/>
      <c r="Q365" s="52"/>
      <c r="R365" s="52"/>
      <c r="S365" s="52"/>
      <c r="T365" s="52"/>
      <c r="U365" s="52"/>
      <c r="V365" s="52"/>
      <c r="W365" s="52"/>
      <c r="X365" s="52"/>
      <c r="Y365" s="52"/>
      <c r="Z365" s="52"/>
    </row>
    <row r="366" ht="15.75" customHeight="1">
      <c r="A366" s="55"/>
      <c r="B366" s="127"/>
      <c r="C366" s="127"/>
      <c r="D366" s="128"/>
      <c r="E366" s="127"/>
      <c r="F366" s="127"/>
      <c r="G366" s="127"/>
      <c r="H366" s="131"/>
      <c r="I366" s="128"/>
      <c r="J366" s="128"/>
      <c r="K366" s="126"/>
      <c r="L366" s="77"/>
      <c r="M366" s="52"/>
      <c r="N366" s="52"/>
      <c r="O366" s="52"/>
      <c r="P366" s="52"/>
      <c r="Q366" s="52"/>
      <c r="R366" s="52"/>
      <c r="S366" s="52"/>
      <c r="T366" s="52"/>
      <c r="U366" s="52"/>
      <c r="V366" s="52"/>
      <c r="W366" s="52"/>
      <c r="X366" s="52"/>
      <c r="Y366" s="52"/>
      <c r="Z366" s="52"/>
    </row>
    <row r="367" ht="15.75" customHeight="1">
      <c r="A367" s="55"/>
      <c r="B367" s="127"/>
      <c r="C367" s="127"/>
      <c r="D367" s="128"/>
      <c r="E367" s="127"/>
      <c r="F367" s="127"/>
      <c r="G367" s="127"/>
      <c r="H367" s="131"/>
      <c r="I367" s="128"/>
      <c r="J367" s="128"/>
      <c r="K367" s="126"/>
      <c r="L367" s="77"/>
      <c r="M367" s="52"/>
      <c r="N367" s="52"/>
      <c r="O367" s="52"/>
      <c r="P367" s="52"/>
      <c r="Q367" s="52"/>
      <c r="R367" s="52"/>
      <c r="S367" s="52"/>
      <c r="T367" s="52"/>
      <c r="U367" s="52"/>
      <c r="V367" s="52"/>
      <c r="W367" s="52"/>
      <c r="X367" s="52"/>
      <c r="Y367" s="52"/>
      <c r="Z367" s="52"/>
    </row>
    <row r="368" ht="15.75" customHeight="1">
      <c r="A368" s="55"/>
      <c r="B368" s="127"/>
      <c r="C368" s="127"/>
      <c r="D368" s="128"/>
      <c r="E368" s="127"/>
      <c r="F368" s="127"/>
      <c r="G368" s="127"/>
      <c r="H368" s="131"/>
      <c r="I368" s="128"/>
      <c r="J368" s="128"/>
      <c r="K368" s="126"/>
      <c r="L368" s="77"/>
      <c r="M368" s="52"/>
      <c r="N368" s="52"/>
      <c r="O368" s="52"/>
      <c r="P368" s="52"/>
      <c r="Q368" s="52"/>
      <c r="R368" s="52"/>
      <c r="S368" s="52"/>
      <c r="T368" s="52"/>
      <c r="U368" s="52"/>
      <c r="V368" s="52"/>
      <c r="W368" s="52"/>
      <c r="X368" s="52"/>
      <c r="Y368" s="52"/>
      <c r="Z368" s="52"/>
    </row>
    <row r="369" ht="15.75" customHeight="1">
      <c r="A369" s="55"/>
      <c r="B369" s="127"/>
      <c r="C369" s="127"/>
      <c r="D369" s="128"/>
      <c r="E369" s="127"/>
      <c r="F369" s="127"/>
      <c r="G369" s="127"/>
      <c r="H369" s="131"/>
      <c r="I369" s="128"/>
      <c r="J369" s="128"/>
      <c r="K369" s="126"/>
      <c r="L369" s="77"/>
      <c r="M369" s="52"/>
      <c r="N369" s="52"/>
      <c r="O369" s="52"/>
      <c r="P369" s="52"/>
      <c r="Q369" s="52"/>
      <c r="R369" s="52"/>
      <c r="S369" s="52"/>
      <c r="T369" s="52"/>
      <c r="U369" s="52"/>
      <c r="V369" s="52"/>
      <c r="W369" s="52"/>
      <c r="X369" s="52"/>
      <c r="Y369" s="52"/>
      <c r="Z369" s="52"/>
    </row>
    <row r="370" ht="15.75" customHeight="1">
      <c r="A370" s="55"/>
      <c r="B370" s="127"/>
      <c r="C370" s="127"/>
      <c r="D370" s="128"/>
      <c r="E370" s="127"/>
      <c r="F370" s="127"/>
      <c r="G370" s="127"/>
      <c r="H370" s="131"/>
      <c r="I370" s="128"/>
      <c r="J370" s="128"/>
      <c r="K370" s="126"/>
      <c r="L370" s="77"/>
      <c r="M370" s="52"/>
      <c r="N370" s="52"/>
      <c r="O370" s="52"/>
      <c r="P370" s="52"/>
      <c r="Q370" s="52"/>
      <c r="R370" s="52"/>
      <c r="S370" s="52"/>
      <c r="T370" s="52"/>
      <c r="U370" s="52"/>
      <c r="V370" s="52"/>
      <c r="W370" s="52"/>
      <c r="X370" s="52"/>
      <c r="Y370" s="52"/>
      <c r="Z370" s="52"/>
    </row>
    <row r="371" ht="15.75" customHeight="1">
      <c r="A371" s="55"/>
      <c r="B371" s="127"/>
      <c r="C371" s="127"/>
      <c r="D371" s="128"/>
      <c r="E371" s="127"/>
      <c r="F371" s="127"/>
      <c r="G371" s="127"/>
      <c r="H371" s="131"/>
      <c r="I371" s="128"/>
      <c r="J371" s="128"/>
      <c r="K371" s="126"/>
      <c r="L371" s="77"/>
      <c r="M371" s="52"/>
      <c r="N371" s="52"/>
      <c r="O371" s="52"/>
      <c r="P371" s="52"/>
      <c r="Q371" s="52"/>
      <c r="R371" s="52"/>
      <c r="S371" s="52"/>
      <c r="T371" s="52"/>
      <c r="U371" s="52"/>
      <c r="V371" s="52"/>
      <c r="W371" s="52"/>
      <c r="X371" s="52"/>
      <c r="Y371" s="52"/>
      <c r="Z371" s="52"/>
    </row>
    <row r="372" ht="15.75" customHeight="1">
      <c r="A372" s="55"/>
      <c r="B372" s="127"/>
      <c r="C372" s="127"/>
      <c r="D372" s="128"/>
      <c r="E372" s="127"/>
      <c r="F372" s="127"/>
      <c r="G372" s="127"/>
      <c r="H372" s="131"/>
      <c r="I372" s="128"/>
      <c r="J372" s="128"/>
      <c r="K372" s="126"/>
      <c r="L372" s="77"/>
      <c r="M372" s="52"/>
      <c r="N372" s="52"/>
      <c r="O372" s="52"/>
      <c r="P372" s="52"/>
      <c r="Q372" s="52"/>
      <c r="R372" s="52"/>
      <c r="S372" s="52"/>
      <c r="T372" s="52"/>
      <c r="U372" s="52"/>
      <c r="V372" s="52"/>
      <c r="W372" s="52"/>
      <c r="X372" s="52"/>
      <c r="Y372" s="52"/>
      <c r="Z372" s="52"/>
    </row>
    <row r="373" ht="15.75" customHeight="1">
      <c r="A373" s="55"/>
      <c r="B373" s="127"/>
      <c r="C373" s="127"/>
      <c r="D373" s="128"/>
      <c r="E373" s="127"/>
      <c r="F373" s="127"/>
      <c r="G373" s="127"/>
      <c r="H373" s="131"/>
      <c r="I373" s="128"/>
      <c r="J373" s="128"/>
      <c r="K373" s="126"/>
      <c r="L373" s="77"/>
      <c r="M373" s="52"/>
      <c r="N373" s="52"/>
      <c r="O373" s="52"/>
      <c r="P373" s="52"/>
      <c r="Q373" s="52"/>
      <c r="R373" s="52"/>
      <c r="S373" s="52"/>
      <c r="T373" s="52"/>
      <c r="U373" s="52"/>
      <c r="V373" s="52"/>
      <c r="W373" s="52"/>
      <c r="X373" s="52"/>
      <c r="Y373" s="52"/>
      <c r="Z373" s="52"/>
    </row>
    <row r="374" ht="15.75" customHeight="1">
      <c r="A374" s="55"/>
      <c r="B374" s="127"/>
      <c r="C374" s="127"/>
      <c r="D374" s="128"/>
      <c r="E374" s="127"/>
      <c r="F374" s="127"/>
      <c r="G374" s="127"/>
      <c r="H374" s="131"/>
      <c r="I374" s="128"/>
      <c r="J374" s="128"/>
      <c r="K374" s="126"/>
      <c r="L374" s="77"/>
      <c r="M374" s="52"/>
      <c r="N374" s="52"/>
      <c r="O374" s="52"/>
      <c r="P374" s="52"/>
      <c r="Q374" s="52"/>
      <c r="R374" s="52"/>
      <c r="S374" s="52"/>
      <c r="T374" s="52"/>
      <c r="U374" s="52"/>
      <c r="V374" s="52"/>
      <c r="W374" s="52"/>
      <c r="X374" s="52"/>
      <c r="Y374" s="52"/>
      <c r="Z374" s="52"/>
    </row>
    <row r="375" ht="15.75" customHeight="1">
      <c r="A375" s="55"/>
      <c r="B375" s="127"/>
      <c r="C375" s="127"/>
      <c r="D375" s="128"/>
      <c r="E375" s="127"/>
      <c r="F375" s="127"/>
      <c r="G375" s="127"/>
      <c r="H375" s="131"/>
      <c r="I375" s="128"/>
      <c r="J375" s="128"/>
      <c r="K375" s="126"/>
      <c r="L375" s="77"/>
      <c r="M375" s="52"/>
      <c r="N375" s="52"/>
      <c r="O375" s="52"/>
      <c r="P375" s="52"/>
      <c r="Q375" s="52"/>
      <c r="R375" s="52"/>
      <c r="S375" s="52"/>
      <c r="T375" s="52"/>
      <c r="U375" s="52"/>
      <c r="V375" s="52"/>
      <c r="W375" s="52"/>
      <c r="X375" s="52"/>
      <c r="Y375" s="52"/>
      <c r="Z375" s="52"/>
    </row>
    <row r="376" ht="15.75" customHeight="1">
      <c r="A376" s="55"/>
      <c r="B376" s="127"/>
      <c r="C376" s="127"/>
      <c r="D376" s="128"/>
      <c r="E376" s="127"/>
      <c r="F376" s="127"/>
      <c r="G376" s="127"/>
      <c r="H376" s="131"/>
      <c r="I376" s="128"/>
      <c r="J376" s="128"/>
      <c r="K376" s="126"/>
      <c r="L376" s="77"/>
      <c r="M376" s="52"/>
      <c r="N376" s="52"/>
      <c r="O376" s="52"/>
      <c r="P376" s="52"/>
      <c r="Q376" s="52"/>
      <c r="R376" s="52"/>
      <c r="S376" s="52"/>
      <c r="T376" s="52"/>
      <c r="U376" s="52"/>
      <c r="V376" s="52"/>
      <c r="W376" s="52"/>
      <c r="X376" s="52"/>
      <c r="Y376" s="52"/>
      <c r="Z376" s="52"/>
    </row>
    <row r="377" ht="15.75" customHeight="1">
      <c r="A377" s="55"/>
      <c r="B377" s="127"/>
      <c r="C377" s="127"/>
      <c r="D377" s="128"/>
      <c r="E377" s="127"/>
      <c r="F377" s="127"/>
      <c r="G377" s="127"/>
      <c r="H377" s="131"/>
      <c r="I377" s="128"/>
      <c r="J377" s="128"/>
      <c r="K377" s="126"/>
      <c r="L377" s="77"/>
      <c r="M377" s="52"/>
      <c r="N377" s="52"/>
      <c r="O377" s="52"/>
      <c r="P377" s="52"/>
      <c r="Q377" s="52"/>
      <c r="R377" s="52"/>
      <c r="S377" s="52"/>
      <c r="T377" s="52"/>
      <c r="U377" s="52"/>
      <c r="V377" s="52"/>
      <c r="W377" s="52"/>
      <c r="X377" s="52"/>
      <c r="Y377" s="52"/>
      <c r="Z377" s="52"/>
    </row>
    <row r="378" ht="15.75" customHeight="1">
      <c r="A378" s="55"/>
      <c r="B378" s="127"/>
      <c r="C378" s="127"/>
      <c r="D378" s="128"/>
      <c r="E378" s="127"/>
      <c r="F378" s="127"/>
      <c r="G378" s="127"/>
      <c r="H378" s="131"/>
      <c r="I378" s="128"/>
      <c r="J378" s="128"/>
      <c r="K378" s="126"/>
      <c r="L378" s="77"/>
      <c r="M378" s="52"/>
      <c r="N378" s="52"/>
      <c r="O378" s="52"/>
      <c r="P378" s="52"/>
      <c r="Q378" s="52"/>
      <c r="R378" s="52"/>
      <c r="S378" s="52"/>
      <c r="T378" s="52"/>
      <c r="U378" s="52"/>
      <c r="V378" s="52"/>
      <c r="W378" s="52"/>
      <c r="X378" s="52"/>
      <c r="Y378" s="52"/>
      <c r="Z378" s="52"/>
    </row>
    <row r="379" ht="15.75" customHeight="1">
      <c r="A379" s="55"/>
      <c r="B379" s="127"/>
      <c r="C379" s="127"/>
      <c r="D379" s="128"/>
      <c r="E379" s="127"/>
      <c r="F379" s="127"/>
      <c r="G379" s="127"/>
      <c r="H379" s="131"/>
      <c r="I379" s="128"/>
      <c r="J379" s="128"/>
      <c r="K379" s="126"/>
      <c r="L379" s="77"/>
      <c r="M379" s="52"/>
      <c r="N379" s="52"/>
      <c r="O379" s="52"/>
      <c r="P379" s="52"/>
      <c r="Q379" s="52"/>
      <c r="R379" s="52"/>
      <c r="S379" s="52"/>
      <c r="T379" s="52"/>
      <c r="U379" s="52"/>
      <c r="V379" s="52"/>
      <c r="W379" s="52"/>
      <c r="X379" s="52"/>
      <c r="Y379" s="52"/>
      <c r="Z379" s="52"/>
    </row>
    <row r="380" ht="15.75" customHeight="1">
      <c r="A380" s="55"/>
      <c r="B380" s="127"/>
      <c r="C380" s="127"/>
      <c r="D380" s="128"/>
      <c r="E380" s="127"/>
      <c r="F380" s="127"/>
      <c r="G380" s="127"/>
      <c r="H380" s="131"/>
      <c r="I380" s="128"/>
      <c r="J380" s="128"/>
      <c r="K380" s="126"/>
      <c r="L380" s="77"/>
      <c r="M380" s="52"/>
      <c r="N380" s="52"/>
      <c r="O380" s="52"/>
      <c r="P380" s="52"/>
      <c r="Q380" s="52"/>
      <c r="R380" s="52"/>
      <c r="S380" s="52"/>
      <c r="T380" s="52"/>
      <c r="U380" s="52"/>
      <c r="V380" s="52"/>
      <c r="W380" s="52"/>
      <c r="X380" s="52"/>
      <c r="Y380" s="52"/>
      <c r="Z380" s="52"/>
    </row>
    <row r="381" ht="15.75" customHeight="1">
      <c r="A381" s="55"/>
      <c r="B381" s="127"/>
      <c r="C381" s="127"/>
      <c r="D381" s="128"/>
      <c r="E381" s="127"/>
      <c r="F381" s="127"/>
      <c r="G381" s="127"/>
      <c r="H381" s="131"/>
      <c r="I381" s="128"/>
      <c r="J381" s="128"/>
      <c r="K381" s="126"/>
      <c r="L381" s="77"/>
      <c r="M381" s="52"/>
      <c r="N381" s="52"/>
      <c r="O381" s="52"/>
      <c r="P381" s="52"/>
      <c r="Q381" s="52"/>
      <c r="R381" s="52"/>
      <c r="S381" s="52"/>
      <c r="T381" s="52"/>
      <c r="U381" s="52"/>
      <c r="V381" s="52"/>
      <c r="W381" s="52"/>
      <c r="X381" s="52"/>
      <c r="Y381" s="52"/>
      <c r="Z381" s="52"/>
    </row>
    <row r="382" ht="15.75" customHeight="1">
      <c r="A382" s="55"/>
      <c r="B382" s="127"/>
      <c r="C382" s="127"/>
      <c r="D382" s="128"/>
      <c r="E382" s="127"/>
      <c r="F382" s="127"/>
      <c r="G382" s="127"/>
      <c r="H382" s="131"/>
      <c r="I382" s="128"/>
      <c r="J382" s="128"/>
      <c r="K382" s="126"/>
      <c r="L382" s="77"/>
      <c r="M382" s="52"/>
      <c r="N382" s="52"/>
      <c r="O382" s="52"/>
      <c r="P382" s="52"/>
      <c r="Q382" s="52"/>
      <c r="R382" s="52"/>
      <c r="S382" s="52"/>
      <c r="T382" s="52"/>
      <c r="U382" s="52"/>
      <c r="V382" s="52"/>
      <c r="W382" s="52"/>
      <c r="X382" s="52"/>
      <c r="Y382" s="52"/>
      <c r="Z382" s="52"/>
    </row>
    <row r="383" ht="15.75" customHeight="1">
      <c r="A383" s="55"/>
      <c r="B383" s="127"/>
      <c r="C383" s="127"/>
      <c r="D383" s="128"/>
      <c r="E383" s="127"/>
      <c r="F383" s="127"/>
      <c r="G383" s="127"/>
      <c r="H383" s="131"/>
      <c r="I383" s="128"/>
      <c r="J383" s="128"/>
      <c r="K383" s="126"/>
      <c r="L383" s="77"/>
      <c r="M383" s="52"/>
      <c r="N383" s="52"/>
      <c r="O383" s="52"/>
      <c r="P383" s="52"/>
      <c r="Q383" s="52"/>
      <c r="R383" s="52"/>
      <c r="S383" s="52"/>
      <c r="T383" s="52"/>
      <c r="U383" s="52"/>
      <c r="V383" s="52"/>
      <c r="W383" s="52"/>
      <c r="X383" s="52"/>
      <c r="Y383" s="52"/>
      <c r="Z383" s="52"/>
    </row>
    <row r="384" ht="15.75" customHeight="1">
      <c r="A384" s="55"/>
      <c r="B384" s="127"/>
      <c r="C384" s="127"/>
      <c r="D384" s="128"/>
      <c r="E384" s="127"/>
      <c r="F384" s="127"/>
      <c r="G384" s="127"/>
      <c r="H384" s="131"/>
      <c r="I384" s="128"/>
      <c r="J384" s="128"/>
      <c r="K384" s="126"/>
      <c r="L384" s="77"/>
      <c r="M384" s="52"/>
      <c r="N384" s="52"/>
      <c r="O384" s="52"/>
      <c r="P384" s="52"/>
      <c r="Q384" s="52"/>
      <c r="R384" s="52"/>
      <c r="S384" s="52"/>
      <c r="T384" s="52"/>
      <c r="U384" s="52"/>
      <c r="V384" s="52"/>
      <c r="W384" s="52"/>
      <c r="X384" s="52"/>
      <c r="Y384" s="52"/>
      <c r="Z384" s="52"/>
    </row>
    <row r="385" ht="15.75" customHeight="1">
      <c r="A385" s="55"/>
      <c r="B385" s="127"/>
      <c r="C385" s="127"/>
      <c r="D385" s="128"/>
      <c r="E385" s="127"/>
      <c r="F385" s="127"/>
      <c r="G385" s="127"/>
      <c r="H385" s="131"/>
      <c r="I385" s="128"/>
      <c r="J385" s="128"/>
      <c r="K385" s="126"/>
      <c r="L385" s="77"/>
      <c r="M385" s="52"/>
      <c r="N385" s="52"/>
      <c r="O385" s="52"/>
      <c r="P385" s="52"/>
      <c r="Q385" s="52"/>
      <c r="R385" s="52"/>
      <c r="S385" s="52"/>
      <c r="T385" s="52"/>
      <c r="U385" s="52"/>
      <c r="V385" s="52"/>
      <c r="W385" s="52"/>
      <c r="X385" s="52"/>
      <c r="Y385" s="52"/>
      <c r="Z385" s="52"/>
    </row>
    <row r="386" ht="15.75" customHeight="1">
      <c r="A386" s="55"/>
      <c r="B386" s="127"/>
      <c r="C386" s="127"/>
      <c r="D386" s="128"/>
      <c r="E386" s="127"/>
      <c r="F386" s="127"/>
      <c r="G386" s="127"/>
      <c r="H386" s="131"/>
      <c r="I386" s="128"/>
      <c r="J386" s="128"/>
      <c r="K386" s="126"/>
      <c r="L386" s="77"/>
      <c r="M386" s="52"/>
      <c r="N386" s="52"/>
      <c r="O386" s="52"/>
      <c r="P386" s="52"/>
      <c r="Q386" s="52"/>
      <c r="R386" s="52"/>
      <c r="S386" s="52"/>
      <c r="T386" s="52"/>
      <c r="U386" s="52"/>
      <c r="V386" s="52"/>
      <c r="W386" s="52"/>
      <c r="X386" s="52"/>
      <c r="Y386" s="52"/>
      <c r="Z386" s="52"/>
    </row>
    <row r="387" ht="15.75" customHeight="1">
      <c r="A387" s="55"/>
      <c r="B387" s="127"/>
      <c r="C387" s="127"/>
      <c r="D387" s="128"/>
      <c r="E387" s="127"/>
      <c r="F387" s="127"/>
      <c r="G387" s="127"/>
      <c r="H387" s="131"/>
      <c r="I387" s="128"/>
      <c r="J387" s="128"/>
      <c r="K387" s="126"/>
      <c r="L387" s="77"/>
      <c r="M387" s="52"/>
      <c r="N387" s="52"/>
      <c r="O387" s="52"/>
      <c r="P387" s="52"/>
      <c r="Q387" s="52"/>
      <c r="R387" s="52"/>
      <c r="S387" s="52"/>
      <c r="T387" s="52"/>
      <c r="U387" s="52"/>
      <c r="V387" s="52"/>
      <c r="W387" s="52"/>
      <c r="X387" s="52"/>
      <c r="Y387" s="52"/>
      <c r="Z387" s="52"/>
    </row>
    <row r="388" ht="15.75" customHeight="1">
      <c r="A388" s="55"/>
      <c r="B388" s="127"/>
      <c r="C388" s="127"/>
      <c r="D388" s="128"/>
      <c r="E388" s="127"/>
      <c r="F388" s="127"/>
      <c r="G388" s="127"/>
      <c r="H388" s="131"/>
      <c r="I388" s="128"/>
      <c r="J388" s="128"/>
      <c r="K388" s="126"/>
      <c r="L388" s="77"/>
      <c r="M388" s="52"/>
      <c r="N388" s="52"/>
      <c r="O388" s="52"/>
      <c r="P388" s="52"/>
      <c r="Q388" s="52"/>
      <c r="R388" s="52"/>
      <c r="S388" s="52"/>
      <c r="T388" s="52"/>
      <c r="U388" s="52"/>
      <c r="V388" s="52"/>
      <c r="W388" s="52"/>
      <c r="X388" s="52"/>
      <c r="Y388" s="52"/>
      <c r="Z388" s="52"/>
    </row>
    <row r="389" ht="15.75" customHeight="1">
      <c r="A389" s="55"/>
      <c r="B389" s="127"/>
      <c r="C389" s="127"/>
      <c r="D389" s="128"/>
      <c r="E389" s="127"/>
      <c r="F389" s="127"/>
      <c r="G389" s="127"/>
      <c r="H389" s="131"/>
      <c r="I389" s="128"/>
      <c r="J389" s="128"/>
      <c r="K389" s="126"/>
      <c r="L389" s="77"/>
      <c r="M389" s="52"/>
      <c r="N389" s="52"/>
      <c r="O389" s="52"/>
      <c r="P389" s="52"/>
      <c r="Q389" s="52"/>
      <c r="R389" s="52"/>
      <c r="S389" s="52"/>
      <c r="T389" s="52"/>
      <c r="U389" s="52"/>
      <c r="V389" s="52"/>
      <c r="W389" s="52"/>
      <c r="X389" s="52"/>
      <c r="Y389" s="52"/>
      <c r="Z389" s="52"/>
    </row>
    <row r="390" ht="15.75" customHeight="1">
      <c r="A390" s="55"/>
      <c r="B390" s="127"/>
      <c r="C390" s="127"/>
      <c r="D390" s="128"/>
      <c r="E390" s="127"/>
      <c r="F390" s="127"/>
      <c r="G390" s="127"/>
      <c r="H390" s="131"/>
      <c r="I390" s="128"/>
      <c r="J390" s="128"/>
      <c r="K390" s="126"/>
      <c r="L390" s="77"/>
      <c r="M390" s="52"/>
      <c r="N390" s="52"/>
      <c r="O390" s="52"/>
      <c r="P390" s="52"/>
      <c r="Q390" s="52"/>
      <c r="R390" s="52"/>
      <c r="S390" s="52"/>
      <c r="T390" s="52"/>
      <c r="U390" s="52"/>
      <c r="V390" s="52"/>
      <c r="W390" s="52"/>
      <c r="X390" s="52"/>
      <c r="Y390" s="52"/>
      <c r="Z390" s="52"/>
    </row>
    <row r="391" ht="15.75" customHeight="1">
      <c r="A391" s="55"/>
      <c r="B391" s="127"/>
      <c r="C391" s="127"/>
      <c r="D391" s="128"/>
      <c r="E391" s="127"/>
      <c r="F391" s="127"/>
      <c r="G391" s="127"/>
      <c r="H391" s="131"/>
      <c r="I391" s="128"/>
      <c r="J391" s="128"/>
      <c r="K391" s="126"/>
      <c r="L391" s="77"/>
      <c r="M391" s="52"/>
      <c r="N391" s="52"/>
      <c r="O391" s="52"/>
      <c r="P391" s="52"/>
      <c r="Q391" s="52"/>
      <c r="R391" s="52"/>
      <c r="S391" s="52"/>
      <c r="T391" s="52"/>
      <c r="U391" s="52"/>
      <c r="V391" s="52"/>
      <c r="W391" s="52"/>
      <c r="X391" s="52"/>
      <c r="Y391" s="52"/>
      <c r="Z391" s="52"/>
    </row>
    <row r="392" ht="15.75" customHeight="1">
      <c r="A392" s="55"/>
      <c r="B392" s="127"/>
      <c r="C392" s="127"/>
      <c r="D392" s="128"/>
      <c r="E392" s="127"/>
      <c r="F392" s="127"/>
      <c r="G392" s="127"/>
      <c r="H392" s="131"/>
      <c r="I392" s="128"/>
      <c r="J392" s="128"/>
      <c r="K392" s="126"/>
      <c r="L392" s="77"/>
      <c r="M392" s="52"/>
      <c r="N392" s="52"/>
      <c r="O392" s="52"/>
      <c r="P392" s="52"/>
      <c r="Q392" s="52"/>
      <c r="R392" s="52"/>
      <c r="S392" s="52"/>
      <c r="T392" s="52"/>
      <c r="U392" s="52"/>
      <c r="V392" s="52"/>
      <c r="W392" s="52"/>
      <c r="X392" s="52"/>
      <c r="Y392" s="52"/>
      <c r="Z392" s="52"/>
    </row>
    <row r="393" ht="15.75" customHeight="1">
      <c r="A393" s="55"/>
      <c r="B393" s="127"/>
      <c r="C393" s="127"/>
      <c r="D393" s="128"/>
      <c r="E393" s="127"/>
      <c r="F393" s="127"/>
      <c r="G393" s="127"/>
      <c r="H393" s="131"/>
      <c r="I393" s="128"/>
      <c r="J393" s="128"/>
      <c r="K393" s="126"/>
      <c r="L393" s="77"/>
      <c r="M393" s="52"/>
      <c r="N393" s="52"/>
      <c r="O393" s="52"/>
      <c r="P393" s="52"/>
      <c r="Q393" s="52"/>
      <c r="R393" s="52"/>
      <c r="S393" s="52"/>
      <c r="T393" s="52"/>
      <c r="U393" s="52"/>
      <c r="V393" s="52"/>
      <c r="W393" s="52"/>
      <c r="X393" s="52"/>
      <c r="Y393" s="52"/>
      <c r="Z393" s="52"/>
    </row>
    <row r="394" ht="15.75" customHeight="1">
      <c r="A394" s="55"/>
      <c r="B394" s="127"/>
      <c r="C394" s="127"/>
      <c r="D394" s="128"/>
      <c r="E394" s="127"/>
      <c r="F394" s="127"/>
      <c r="G394" s="127"/>
      <c r="H394" s="131"/>
      <c r="I394" s="128"/>
      <c r="J394" s="128"/>
      <c r="K394" s="126"/>
      <c r="L394" s="77"/>
      <c r="M394" s="52"/>
      <c r="N394" s="52"/>
      <c r="O394" s="52"/>
      <c r="P394" s="52"/>
      <c r="Q394" s="52"/>
      <c r="R394" s="52"/>
      <c r="S394" s="52"/>
      <c r="T394" s="52"/>
      <c r="U394" s="52"/>
      <c r="V394" s="52"/>
      <c r="W394" s="52"/>
      <c r="X394" s="52"/>
      <c r="Y394" s="52"/>
      <c r="Z394" s="52"/>
    </row>
    <row r="395" ht="15.75" customHeight="1">
      <c r="A395" s="55"/>
      <c r="B395" s="127"/>
      <c r="C395" s="127"/>
      <c r="D395" s="128"/>
      <c r="E395" s="127"/>
      <c r="F395" s="127"/>
      <c r="G395" s="127"/>
      <c r="H395" s="131"/>
      <c r="I395" s="128"/>
      <c r="J395" s="128"/>
      <c r="K395" s="126"/>
      <c r="L395" s="77"/>
      <c r="M395" s="52"/>
      <c r="N395" s="52"/>
      <c r="O395" s="52"/>
      <c r="P395" s="52"/>
      <c r="Q395" s="52"/>
      <c r="R395" s="52"/>
      <c r="S395" s="52"/>
      <c r="T395" s="52"/>
      <c r="U395" s="52"/>
      <c r="V395" s="52"/>
      <c r="W395" s="52"/>
      <c r="X395" s="52"/>
      <c r="Y395" s="52"/>
      <c r="Z395" s="52"/>
    </row>
    <row r="396" ht="15.75" customHeight="1">
      <c r="A396" s="55"/>
      <c r="B396" s="127"/>
      <c r="C396" s="127"/>
      <c r="D396" s="128"/>
      <c r="E396" s="127"/>
      <c r="F396" s="127"/>
      <c r="G396" s="127"/>
      <c r="H396" s="131"/>
      <c r="I396" s="128"/>
      <c r="J396" s="128"/>
      <c r="K396" s="126"/>
      <c r="L396" s="77"/>
      <c r="M396" s="52"/>
      <c r="N396" s="52"/>
      <c r="O396" s="52"/>
      <c r="P396" s="52"/>
      <c r="Q396" s="52"/>
      <c r="R396" s="52"/>
      <c r="S396" s="52"/>
      <c r="T396" s="52"/>
      <c r="U396" s="52"/>
      <c r="V396" s="52"/>
      <c r="W396" s="52"/>
      <c r="X396" s="52"/>
      <c r="Y396" s="52"/>
      <c r="Z396" s="52"/>
    </row>
    <row r="397" ht="15.75" customHeight="1">
      <c r="A397" s="55"/>
      <c r="B397" s="127"/>
      <c r="C397" s="127"/>
      <c r="D397" s="128"/>
      <c r="E397" s="127"/>
      <c r="F397" s="127"/>
      <c r="G397" s="127"/>
      <c r="H397" s="131"/>
      <c r="I397" s="128"/>
      <c r="J397" s="128"/>
      <c r="K397" s="126"/>
      <c r="L397" s="77"/>
      <c r="M397" s="52"/>
      <c r="N397" s="52"/>
      <c r="O397" s="52"/>
      <c r="P397" s="52"/>
      <c r="Q397" s="52"/>
      <c r="R397" s="52"/>
      <c r="S397" s="52"/>
      <c r="T397" s="52"/>
      <c r="U397" s="52"/>
      <c r="V397" s="52"/>
      <c r="W397" s="52"/>
      <c r="X397" s="52"/>
      <c r="Y397" s="52"/>
      <c r="Z397" s="52"/>
    </row>
    <row r="398" ht="15.75" customHeight="1">
      <c r="A398" s="55"/>
      <c r="B398" s="127"/>
      <c r="C398" s="127"/>
      <c r="D398" s="128"/>
      <c r="E398" s="127"/>
      <c r="F398" s="127"/>
      <c r="G398" s="127"/>
      <c r="H398" s="131"/>
      <c r="I398" s="128"/>
      <c r="J398" s="128"/>
      <c r="K398" s="126"/>
      <c r="L398" s="77"/>
      <c r="M398" s="52"/>
      <c r="N398" s="52"/>
      <c r="O398" s="52"/>
      <c r="P398" s="52"/>
      <c r="Q398" s="52"/>
      <c r="R398" s="52"/>
      <c r="S398" s="52"/>
      <c r="T398" s="52"/>
      <c r="U398" s="52"/>
      <c r="V398" s="52"/>
      <c r="W398" s="52"/>
      <c r="X398" s="52"/>
      <c r="Y398" s="52"/>
      <c r="Z398" s="52"/>
    </row>
    <row r="399" ht="15.75" customHeight="1">
      <c r="A399" s="55"/>
      <c r="B399" s="127"/>
      <c r="C399" s="127"/>
      <c r="D399" s="128"/>
      <c r="E399" s="127"/>
      <c r="F399" s="127"/>
      <c r="G399" s="127"/>
      <c r="H399" s="131"/>
      <c r="I399" s="128"/>
      <c r="J399" s="128"/>
      <c r="K399" s="126"/>
      <c r="L399" s="77"/>
      <c r="M399" s="52"/>
      <c r="N399" s="52"/>
      <c r="O399" s="52"/>
      <c r="P399" s="52"/>
      <c r="Q399" s="52"/>
      <c r="R399" s="52"/>
      <c r="S399" s="52"/>
      <c r="T399" s="52"/>
      <c r="U399" s="52"/>
      <c r="V399" s="52"/>
      <c r="W399" s="52"/>
      <c r="X399" s="52"/>
      <c r="Y399" s="52"/>
      <c r="Z399" s="52"/>
    </row>
    <row r="400" ht="15.75" customHeight="1">
      <c r="A400" s="55"/>
      <c r="B400" s="127"/>
      <c r="C400" s="127"/>
      <c r="D400" s="128"/>
      <c r="E400" s="127"/>
      <c r="F400" s="127"/>
      <c r="G400" s="127"/>
      <c r="H400" s="131"/>
      <c r="I400" s="128"/>
      <c r="J400" s="128"/>
      <c r="K400" s="126"/>
      <c r="L400" s="77"/>
      <c r="M400" s="52"/>
      <c r="N400" s="52"/>
      <c r="O400" s="52"/>
      <c r="P400" s="52"/>
      <c r="Q400" s="52"/>
      <c r="R400" s="52"/>
      <c r="S400" s="52"/>
      <c r="T400" s="52"/>
      <c r="U400" s="52"/>
      <c r="V400" s="52"/>
      <c r="W400" s="52"/>
      <c r="X400" s="52"/>
      <c r="Y400" s="52"/>
      <c r="Z400" s="52"/>
    </row>
    <row r="401" ht="15.75" customHeight="1">
      <c r="A401" s="55"/>
      <c r="B401" s="127"/>
      <c r="C401" s="127"/>
      <c r="D401" s="128"/>
      <c r="E401" s="127"/>
      <c r="F401" s="127"/>
      <c r="G401" s="127"/>
      <c r="H401" s="131"/>
      <c r="I401" s="128"/>
      <c r="J401" s="128"/>
      <c r="K401" s="126"/>
      <c r="L401" s="77"/>
      <c r="M401" s="52"/>
      <c r="N401" s="52"/>
      <c r="O401" s="52"/>
      <c r="P401" s="52"/>
      <c r="Q401" s="52"/>
      <c r="R401" s="52"/>
      <c r="S401" s="52"/>
      <c r="T401" s="52"/>
      <c r="U401" s="52"/>
      <c r="V401" s="52"/>
      <c r="W401" s="52"/>
      <c r="X401" s="52"/>
      <c r="Y401" s="52"/>
      <c r="Z401" s="52"/>
    </row>
    <row r="402" ht="15.75" customHeight="1">
      <c r="A402" s="55"/>
      <c r="B402" s="127"/>
      <c r="C402" s="127"/>
      <c r="D402" s="128"/>
      <c r="E402" s="127"/>
      <c r="F402" s="127"/>
      <c r="G402" s="127"/>
      <c r="H402" s="131"/>
      <c r="I402" s="128"/>
      <c r="J402" s="128"/>
      <c r="K402" s="126"/>
      <c r="L402" s="77"/>
      <c r="M402" s="52"/>
      <c r="N402" s="52"/>
      <c r="O402" s="52"/>
      <c r="P402" s="52"/>
      <c r="Q402" s="52"/>
      <c r="R402" s="52"/>
      <c r="S402" s="52"/>
      <c r="T402" s="52"/>
      <c r="U402" s="52"/>
      <c r="V402" s="52"/>
      <c r="W402" s="52"/>
      <c r="X402" s="52"/>
      <c r="Y402" s="52"/>
      <c r="Z402" s="52"/>
    </row>
    <row r="403" ht="15.75" customHeight="1">
      <c r="A403" s="55"/>
      <c r="B403" s="127"/>
      <c r="C403" s="127"/>
      <c r="D403" s="128"/>
      <c r="E403" s="127"/>
      <c r="F403" s="127"/>
      <c r="G403" s="127"/>
      <c r="H403" s="131"/>
      <c r="I403" s="128"/>
      <c r="J403" s="128"/>
      <c r="K403" s="126"/>
      <c r="L403" s="77"/>
      <c r="M403" s="52"/>
      <c r="N403" s="52"/>
      <c r="O403" s="52"/>
      <c r="P403" s="52"/>
      <c r="Q403" s="52"/>
      <c r="R403" s="52"/>
      <c r="S403" s="52"/>
      <c r="T403" s="52"/>
      <c r="U403" s="52"/>
      <c r="V403" s="52"/>
      <c r="W403" s="52"/>
      <c r="X403" s="52"/>
      <c r="Y403" s="52"/>
      <c r="Z403" s="52"/>
    </row>
    <row r="404" ht="15.75" customHeight="1">
      <c r="A404" s="55"/>
      <c r="B404" s="127"/>
      <c r="C404" s="127"/>
      <c r="D404" s="128"/>
      <c r="E404" s="127"/>
      <c r="F404" s="127"/>
      <c r="G404" s="127"/>
      <c r="H404" s="131"/>
      <c r="I404" s="128"/>
      <c r="J404" s="128"/>
      <c r="K404" s="126"/>
      <c r="L404" s="77"/>
      <c r="M404" s="52"/>
      <c r="N404" s="52"/>
      <c r="O404" s="52"/>
      <c r="P404" s="52"/>
      <c r="Q404" s="52"/>
      <c r="R404" s="52"/>
      <c r="S404" s="52"/>
      <c r="T404" s="52"/>
      <c r="U404" s="52"/>
      <c r="V404" s="52"/>
      <c r="W404" s="52"/>
      <c r="X404" s="52"/>
      <c r="Y404" s="52"/>
      <c r="Z404" s="52"/>
    </row>
    <row r="405" ht="15.75" customHeight="1">
      <c r="A405" s="55"/>
      <c r="B405" s="127"/>
      <c r="C405" s="127"/>
      <c r="D405" s="128"/>
      <c r="E405" s="127"/>
      <c r="F405" s="127"/>
      <c r="G405" s="127"/>
      <c r="H405" s="131"/>
      <c r="I405" s="128"/>
      <c r="J405" s="128"/>
      <c r="K405" s="126"/>
      <c r="L405" s="77"/>
      <c r="M405" s="52"/>
      <c r="N405" s="52"/>
      <c r="O405" s="52"/>
      <c r="P405" s="52"/>
      <c r="Q405" s="52"/>
      <c r="R405" s="52"/>
      <c r="S405" s="52"/>
      <c r="T405" s="52"/>
      <c r="U405" s="52"/>
      <c r="V405" s="52"/>
      <c r="W405" s="52"/>
      <c r="X405" s="52"/>
      <c r="Y405" s="52"/>
      <c r="Z405" s="52"/>
    </row>
    <row r="406" ht="15.75" customHeight="1">
      <c r="A406" s="55"/>
      <c r="B406" s="127"/>
      <c r="C406" s="127"/>
      <c r="D406" s="128"/>
      <c r="E406" s="127"/>
      <c r="F406" s="127"/>
      <c r="G406" s="127"/>
      <c r="H406" s="131"/>
      <c r="I406" s="128"/>
      <c r="J406" s="128"/>
      <c r="K406" s="126"/>
      <c r="L406" s="77"/>
      <c r="M406" s="52"/>
      <c r="N406" s="52"/>
      <c r="O406" s="52"/>
      <c r="P406" s="52"/>
      <c r="Q406" s="52"/>
      <c r="R406" s="52"/>
      <c r="S406" s="52"/>
      <c r="T406" s="52"/>
      <c r="U406" s="52"/>
      <c r="V406" s="52"/>
      <c r="W406" s="52"/>
      <c r="X406" s="52"/>
      <c r="Y406" s="52"/>
      <c r="Z406" s="52"/>
    </row>
    <row r="407" ht="15.75" customHeight="1">
      <c r="A407" s="55"/>
      <c r="B407" s="127"/>
      <c r="C407" s="127"/>
      <c r="D407" s="128"/>
      <c r="E407" s="127"/>
      <c r="F407" s="127"/>
      <c r="G407" s="127"/>
      <c r="H407" s="131"/>
      <c r="I407" s="128"/>
      <c r="J407" s="128"/>
      <c r="K407" s="126"/>
      <c r="L407" s="77"/>
      <c r="M407" s="52"/>
      <c r="N407" s="52"/>
      <c r="O407" s="52"/>
      <c r="P407" s="52"/>
      <c r="Q407" s="52"/>
      <c r="R407" s="52"/>
      <c r="S407" s="52"/>
      <c r="T407" s="52"/>
      <c r="U407" s="52"/>
      <c r="V407" s="52"/>
      <c r="W407" s="52"/>
      <c r="X407" s="52"/>
      <c r="Y407" s="52"/>
      <c r="Z407" s="52"/>
    </row>
    <row r="408" ht="15.75" customHeight="1">
      <c r="A408" s="55"/>
      <c r="B408" s="127"/>
      <c r="C408" s="127"/>
      <c r="D408" s="128"/>
      <c r="E408" s="127"/>
      <c r="F408" s="127"/>
      <c r="G408" s="127"/>
      <c r="H408" s="131"/>
      <c r="I408" s="128"/>
      <c r="J408" s="128"/>
      <c r="K408" s="126"/>
      <c r="L408" s="77"/>
      <c r="M408" s="52"/>
      <c r="N408" s="52"/>
      <c r="O408" s="52"/>
      <c r="P408" s="52"/>
      <c r="Q408" s="52"/>
      <c r="R408" s="52"/>
      <c r="S408" s="52"/>
      <c r="T408" s="52"/>
      <c r="U408" s="52"/>
      <c r="V408" s="52"/>
      <c r="W408" s="52"/>
      <c r="X408" s="52"/>
      <c r="Y408" s="52"/>
      <c r="Z408" s="52"/>
    </row>
    <row r="409" ht="15.75" customHeight="1">
      <c r="A409" s="55"/>
      <c r="B409" s="127"/>
      <c r="C409" s="127"/>
      <c r="D409" s="128"/>
      <c r="E409" s="127"/>
      <c r="F409" s="127"/>
      <c r="G409" s="127"/>
      <c r="H409" s="131"/>
      <c r="I409" s="128"/>
      <c r="J409" s="128"/>
      <c r="K409" s="126"/>
      <c r="L409" s="77"/>
      <c r="M409" s="52"/>
      <c r="N409" s="52"/>
      <c r="O409" s="52"/>
      <c r="P409" s="52"/>
      <c r="Q409" s="52"/>
      <c r="R409" s="52"/>
      <c r="S409" s="52"/>
      <c r="T409" s="52"/>
      <c r="U409" s="52"/>
      <c r="V409" s="52"/>
      <c r="W409" s="52"/>
      <c r="X409" s="52"/>
      <c r="Y409" s="52"/>
      <c r="Z409" s="52"/>
    </row>
    <row r="410" ht="15.75" customHeight="1">
      <c r="A410" s="55"/>
      <c r="B410" s="127"/>
      <c r="C410" s="127"/>
      <c r="D410" s="128"/>
      <c r="E410" s="127"/>
      <c r="F410" s="127"/>
      <c r="G410" s="127"/>
      <c r="H410" s="131"/>
      <c r="I410" s="128"/>
      <c r="J410" s="128"/>
      <c r="K410" s="126"/>
      <c r="L410" s="77"/>
      <c r="M410" s="52"/>
      <c r="N410" s="52"/>
      <c r="O410" s="52"/>
      <c r="P410" s="52"/>
      <c r="Q410" s="52"/>
      <c r="R410" s="52"/>
      <c r="S410" s="52"/>
      <c r="T410" s="52"/>
      <c r="U410" s="52"/>
      <c r="V410" s="52"/>
      <c r="W410" s="52"/>
      <c r="X410" s="52"/>
      <c r="Y410" s="52"/>
      <c r="Z410" s="52"/>
    </row>
    <row r="411" ht="15.75" customHeight="1">
      <c r="A411" s="55"/>
      <c r="B411" s="127"/>
      <c r="C411" s="127"/>
      <c r="D411" s="128"/>
      <c r="E411" s="127"/>
      <c r="F411" s="127"/>
      <c r="G411" s="127"/>
      <c r="H411" s="131"/>
      <c r="I411" s="128"/>
      <c r="J411" s="128"/>
      <c r="K411" s="126"/>
      <c r="L411" s="77"/>
      <c r="M411" s="52"/>
      <c r="N411" s="52"/>
      <c r="O411" s="52"/>
      <c r="P411" s="52"/>
      <c r="Q411" s="52"/>
      <c r="R411" s="52"/>
      <c r="S411" s="52"/>
      <c r="T411" s="52"/>
      <c r="U411" s="52"/>
      <c r="V411" s="52"/>
      <c r="W411" s="52"/>
      <c r="X411" s="52"/>
      <c r="Y411" s="52"/>
      <c r="Z411" s="52"/>
    </row>
    <row r="412" ht="15.75" customHeight="1">
      <c r="A412" s="55"/>
      <c r="B412" s="127"/>
      <c r="C412" s="127"/>
      <c r="D412" s="128"/>
      <c r="E412" s="127"/>
      <c r="F412" s="127"/>
      <c r="G412" s="127"/>
      <c r="H412" s="131"/>
      <c r="I412" s="128"/>
      <c r="J412" s="128"/>
      <c r="K412" s="126"/>
      <c r="L412" s="77"/>
      <c r="M412" s="52"/>
      <c r="N412" s="52"/>
      <c r="O412" s="52"/>
      <c r="P412" s="52"/>
      <c r="Q412" s="52"/>
      <c r="R412" s="52"/>
      <c r="S412" s="52"/>
      <c r="T412" s="52"/>
      <c r="U412" s="52"/>
      <c r="V412" s="52"/>
      <c r="W412" s="52"/>
      <c r="X412" s="52"/>
      <c r="Y412" s="52"/>
      <c r="Z412" s="52"/>
    </row>
    <row r="413" ht="15.75" customHeight="1">
      <c r="A413" s="55"/>
      <c r="B413" s="127"/>
      <c r="C413" s="127"/>
      <c r="D413" s="128"/>
      <c r="E413" s="127"/>
      <c r="F413" s="127"/>
      <c r="G413" s="127"/>
      <c r="H413" s="131"/>
      <c r="I413" s="128"/>
      <c r="J413" s="128"/>
      <c r="K413" s="126"/>
      <c r="L413" s="77"/>
      <c r="M413" s="52"/>
      <c r="N413" s="52"/>
      <c r="O413" s="52"/>
      <c r="P413" s="52"/>
      <c r="Q413" s="52"/>
      <c r="R413" s="52"/>
      <c r="S413" s="52"/>
      <c r="T413" s="52"/>
      <c r="U413" s="52"/>
      <c r="V413" s="52"/>
      <c r="W413" s="52"/>
      <c r="X413" s="52"/>
      <c r="Y413" s="52"/>
      <c r="Z413" s="52"/>
    </row>
    <row r="414" ht="15.75" customHeight="1">
      <c r="A414" s="55"/>
      <c r="B414" s="127"/>
      <c r="C414" s="127"/>
      <c r="D414" s="128"/>
      <c r="E414" s="127"/>
      <c r="F414" s="127"/>
      <c r="G414" s="127"/>
      <c r="H414" s="131"/>
      <c r="I414" s="128"/>
      <c r="J414" s="128"/>
      <c r="K414" s="126"/>
      <c r="L414" s="77"/>
      <c r="M414" s="52"/>
      <c r="N414" s="52"/>
      <c r="O414" s="52"/>
      <c r="P414" s="52"/>
      <c r="Q414" s="52"/>
      <c r="R414" s="52"/>
      <c r="S414" s="52"/>
      <c r="T414" s="52"/>
      <c r="U414" s="52"/>
      <c r="V414" s="52"/>
      <c r="W414" s="52"/>
      <c r="X414" s="52"/>
      <c r="Y414" s="52"/>
      <c r="Z414" s="52"/>
    </row>
    <row r="415" ht="15.75" customHeight="1">
      <c r="A415" s="55"/>
      <c r="B415" s="127"/>
      <c r="C415" s="127"/>
      <c r="D415" s="128"/>
      <c r="E415" s="127"/>
      <c r="F415" s="127"/>
      <c r="G415" s="127"/>
      <c r="H415" s="131"/>
      <c r="I415" s="128"/>
      <c r="J415" s="128"/>
      <c r="K415" s="126"/>
      <c r="L415" s="77"/>
      <c r="M415" s="52"/>
      <c r="N415" s="52"/>
      <c r="O415" s="52"/>
      <c r="P415" s="52"/>
      <c r="Q415" s="52"/>
      <c r="R415" s="52"/>
      <c r="S415" s="52"/>
      <c r="T415" s="52"/>
      <c r="U415" s="52"/>
      <c r="V415" s="52"/>
      <c r="W415" s="52"/>
      <c r="X415" s="52"/>
      <c r="Y415" s="52"/>
      <c r="Z415" s="52"/>
    </row>
    <row r="416" ht="15.75" customHeight="1">
      <c r="A416" s="55"/>
      <c r="B416" s="127"/>
      <c r="C416" s="127"/>
      <c r="D416" s="128"/>
      <c r="E416" s="127"/>
      <c r="F416" s="127"/>
      <c r="G416" s="127"/>
      <c r="H416" s="131"/>
      <c r="I416" s="128"/>
      <c r="J416" s="128"/>
      <c r="K416" s="126"/>
      <c r="L416" s="77"/>
      <c r="M416" s="52"/>
      <c r="N416" s="52"/>
      <c r="O416" s="52"/>
      <c r="P416" s="52"/>
      <c r="Q416" s="52"/>
      <c r="R416" s="52"/>
      <c r="S416" s="52"/>
      <c r="T416" s="52"/>
      <c r="U416" s="52"/>
      <c r="V416" s="52"/>
      <c r="W416" s="52"/>
      <c r="X416" s="52"/>
      <c r="Y416" s="52"/>
      <c r="Z416" s="52"/>
    </row>
    <row r="417" ht="15.75" customHeight="1">
      <c r="A417" s="55"/>
      <c r="B417" s="127"/>
      <c r="C417" s="127"/>
      <c r="D417" s="128"/>
      <c r="E417" s="127"/>
      <c r="F417" s="127"/>
      <c r="G417" s="127"/>
      <c r="H417" s="131"/>
      <c r="I417" s="128"/>
      <c r="J417" s="128"/>
      <c r="K417" s="126"/>
      <c r="L417" s="77"/>
      <c r="M417" s="52"/>
      <c r="N417" s="52"/>
      <c r="O417" s="52"/>
      <c r="P417" s="52"/>
      <c r="Q417" s="52"/>
      <c r="R417" s="52"/>
      <c r="S417" s="52"/>
      <c r="T417" s="52"/>
      <c r="U417" s="52"/>
      <c r="V417" s="52"/>
      <c r="W417" s="52"/>
      <c r="X417" s="52"/>
      <c r="Y417" s="52"/>
      <c r="Z417" s="52"/>
    </row>
    <row r="418" ht="15.75" customHeight="1">
      <c r="A418" s="55"/>
      <c r="B418" s="127"/>
      <c r="C418" s="127"/>
      <c r="D418" s="128"/>
      <c r="E418" s="127"/>
      <c r="F418" s="127"/>
      <c r="G418" s="127"/>
      <c r="H418" s="131"/>
      <c r="I418" s="128"/>
      <c r="J418" s="128"/>
      <c r="K418" s="126"/>
      <c r="L418" s="77"/>
      <c r="M418" s="52"/>
      <c r="N418" s="52"/>
      <c r="O418" s="52"/>
      <c r="P418" s="52"/>
      <c r="Q418" s="52"/>
      <c r="R418" s="52"/>
      <c r="S418" s="52"/>
      <c r="T418" s="52"/>
      <c r="U418" s="52"/>
      <c r="V418" s="52"/>
      <c r="W418" s="52"/>
      <c r="X418" s="52"/>
      <c r="Y418" s="52"/>
      <c r="Z418" s="52"/>
    </row>
    <row r="419" ht="15.75" customHeight="1">
      <c r="A419" s="55"/>
      <c r="B419" s="127"/>
      <c r="C419" s="127"/>
      <c r="D419" s="128"/>
      <c r="E419" s="127"/>
      <c r="F419" s="127"/>
      <c r="G419" s="127"/>
      <c r="H419" s="131"/>
      <c r="I419" s="128"/>
      <c r="J419" s="128"/>
      <c r="K419" s="126"/>
      <c r="L419" s="77"/>
      <c r="M419" s="52"/>
      <c r="N419" s="52"/>
      <c r="O419" s="52"/>
      <c r="P419" s="52"/>
      <c r="Q419" s="52"/>
      <c r="R419" s="52"/>
      <c r="S419" s="52"/>
      <c r="T419" s="52"/>
      <c r="U419" s="52"/>
      <c r="V419" s="52"/>
      <c r="W419" s="52"/>
      <c r="X419" s="52"/>
      <c r="Y419" s="52"/>
      <c r="Z419" s="52"/>
    </row>
    <row r="420" ht="15.75" customHeight="1">
      <c r="A420" s="55"/>
      <c r="B420" s="127"/>
      <c r="C420" s="127"/>
      <c r="D420" s="128"/>
      <c r="E420" s="127"/>
      <c r="F420" s="127"/>
      <c r="G420" s="127"/>
      <c r="H420" s="131"/>
      <c r="I420" s="128"/>
      <c r="J420" s="128"/>
      <c r="K420" s="126"/>
      <c r="L420" s="77"/>
      <c r="M420" s="52"/>
      <c r="N420" s="52"/>
      <c r="O420" s="52"/>
      <c r="P420" s="52"/>
      <c r="Q420" s="52"/>
      <c r="R420" s="52"/>
      <c r="S420" s="52"/>
      <c r="T420" s="52"/>
      <c r="U420" s="52"/>
      <c r="V420" s="52"/>
      <c r="W420" s="52"/>
      <c r="X420" s="52"/>
      <c r="Y420" s="52"/>
      <c r="Z420" s="52"/>
    </row>
    <row r="421" ht="15.75" customHeight="1">
      <c r="A421" s="55"/>
      <c r="B421" s="127"/>
      <c r="C421" s="127"/>
      <c r="D421" s="128"/>
      <c r="E421" s="127"/>
      <c r="F421" s="127"/>
      <c r="G421" s="127"/>
      <c r="H421" s="131"/>
      <c r="I421" s="128"/>
      <c r="J421" s="128"/>
      <c r="K421" s="126"/>
      <c r="L421" s="77"/>
      <c r="M421" s="52"/>
      <c r="N421" s="52"/>
      <c r="O421" s="52"/>
      <c r="P421" s="52"/>
      <c r="Q421" s="52"/>
      <c r="R421" s="52"/>
      <c r="S421" s="52"/>
      <c r="T421" s="52"/>
      <c r="U421" s="52"/>
      <c r="V421" s="52"/>
      <c r="W421" s="52"/>
      <c r="X421" s="52"/>
      <c r="Y421" s="52"/>
      <c r="Z421" s="52"/>
    </row>
    <row r="422" ht="15.75" customHeight="1">
      <c r="A422" s="55"/>
      <c r="B422" s="127"/>
      <c r="C422" s="127"/>
      <c r="D422" s="128"/>
      <c r="E422" s="127"/>
      <c r="F422" s="127"/>
      <c r="G422" s="127"/>
      <c r="H422" s="131"/>
      <c r="I422" s="128"/>
      <c r="J422" s="128"/>
      <c r="K422" s="126"/>
      <c r="L422" s="77"/>
      <c r="M422" s="52"/>
      <c r="N422" s="52"/>
      <c r="O422" s="52"/>
      <c r="P422" s="52"/>
      <c r="Q422" s="52"/>
      <c r="R422" s="52"/>
      <c r="S422" s="52"/>
      <c r="T422" s="52"/>
      <c r="U422" s="52"/>
      <c r="V422" s="52"/>
      <c r="W422" s="52"/>
      <c r="X422" s="52"/>
      <c r="Y422" s="52"/>
      <c r="Z422" s="52"/>
    </row>
    <row r="423" ht="15.75" customHeight="1">
      <c r="A423" s="55"/>
      <c r="B423" s="127"/>
      <c r="C423" s="127"/>
      <c r="D423" s="128"/>
      <c r="E423" s="127"/>
      <c r="F423" s="127"/>
      <c r="G423" s="127"/>
      <c r="H423" s="131"/>
      <c r="I423" s="128"/>
      <c r="J423" s="128"/>
      <c r="K423" s="126"/>
      <c r="L423" s="77"/>
      <c r="M423" s="52"/>
      <c r="N423" s="52"/>
      <c r="O423" s="52"/>
      <c r="P423" s="52"/>
      <c r="Q423" s="52"/>
      <c r="R423" s="52"/>
      <c r="S423" s="52"/>
      <c r="T423" s="52"/>
      <c r="U423" s="52"/>
      <c r="V423" s="52"/>
      <c r="W423" s="52"/>
      <c r="X423" s="52"/>
      <c r="Y423" s="52"/>
      <c r="Z423" s="52"/>
    </row>
    <row r="424" ht="15.75" customHeight="1">
      <c r="A424" s="55"/>
      <c r="B424" s="127"/>
      <c r="C424" s="127"/>
      <c r="D424" s="128"/>
      <c r="E424" s="127"/>
      <c r="F424" s="127"/>
      <c r="G424" s="127"/>
      <c r="H424" s="131"/>
      <c r="I424" s="128"/>
      <c r="J424" s="128"/>
      <c r="K424" s="126"/>
      <c r="L424" s="77"/>
      <c r="M424" s="52"/>
      <c r="N424" s="52"/>
      <c r="O424" s="52"/>
      <c r="P424" s="52"/>
      <c r="Q424" s="52"/>
      <c r="R424" s="52"/>
      <c r="S424" s="52"/>
      <c r="T424" s="52"/>
      <c r="U424" s="52"/>
      <c r="V424" s="52"/>
      <c r="W424" s="52"/>
      <c r="X424" s="52"/>
      <c r="Y424" s="52"/>
      <c r="Z424" s="52"/>
    </row>
    <row r="425" ht="15.75" customHeight="1">
      <c r="A425" s="55"/>
      <c r="B425" s="127"/>
      <c r="C425" s="127"/>
      <c r="D425" s="128"/>
      <c r="E425" s="127"/>
      <c r="F425" s="127"/>
      <c r="G425" s="127"/>
      <c r="H425" s="131"/>
      <c r="I425" s="128"/>
      <c r="J425" s="128"/>
      <c r="K425" s="126"/>
      <c r="L425" s="77"/>
      <c r="M425" s="52"/>
      <c r="N425" s="52"/>
      <c r="O425" s="52"/>
      <c r="P425" s="52"/>
      <c r="Q425" s="52"/>
      <c r="R425" s="52"/>
      <c r="S425" s="52"/>
      <c r="T425" s="52"/>
      <c r="U425" s="52"/>
      <c r="V425" s="52"/>
      <c r="W425" s="52"/>
      <c r="X425" s="52"/>
      <c r="Y425" s="52"/>
      <c r="Z425" s="52"/>
    </row>
    <row r="426" ht="15.75" customHeight="1">
      <c r="A426" s="55"/>
      <c r="B426" s="127"/>
      <c r="C426" s="127"/>
      <c r="D426" s="128"/>
      <c r="E426" s="127"/>
      <c r="F426" s="127"/>
      <c r="G426" s="127"/>
      <c r="H426" s="131"/>
      <c r="I426" s="128"/>
      <c r="J426" s="128"/>
      <c r="K426" s="126"/>
      <c r="L426" s="77"/>
      <c r="M426" s="52"/>
      <c r="N426" s="52"/>
      <c r="O426" s="52"/>
      <c r="P426" s="52"/>
      <c r="Q426" s="52"/>
      <c r="R426" s="52"/>
      <c r="S426" s="52"/>
      <c r="T426" s="52"/>
      <c r="U426" s="52"/>
      <c r="V426" s="52"/>
      <c r="W426" s="52"/>
      <c r="X426" s="52"/>
      <c r="Y426" s="52"/>
      <c r="Z426" s="52"/>
    </row>
    <row r="427" ht="15.75" customHeight="1">
      <c r="A427" s="55"/>
      <c r="B427" s="127"/>
      <c r="C427" s="127"/>
      <c r="D427" s="128"/>
      <c r="E427" s="127"/>
      <c r="F427" s="127"/>
      <c r="G427" s="127"/>
      <c r="H427" s="131"/>
      <c r="I427" s="128"/>
      <c r="J427" s="128"/>
      <c r="K427" s="126"/>
      <c r="L427" s="77"/>
      <c r="M427" s="52"/>
      <c r="N427" s="52"/>
      <c r="O427" s="52"/>
      <c r="P427" s="52"/>
      <c r="Q427" s="52"/>
      <c r="R427" s="52"/>
      <c r="S427" s="52"/>
      <c r="T427" s="52"/>
      <c r="U427" s="52"/>
      <c r="V427" s="52"/>
      <c r="W427" s="52"/>
      <c r="X427" s="52"/>
      <c r="Y427" s="52"/>
      <c r="Z427" s="52"/>
    </row>
    <row r="428" ht="15.75" customHeight="1">
      <c r="A428" s="55"/>
      <c r="B428" s="127"/>
      <c r="C428" s="127"/>
      <c r="D428" s="128"/>
      <c r="E428" s="127"/>
      <c r="F428" s="127"/>
      <c r="G428" s="127"/>
      <c r="H428" s="131"/>
      <c r="I428" s="128"/>
      <c r="J428" s="128"/>
      <c r="K428" s="126"/>
      <c r="L428" s="77"/>
      <c r="M428" s="52"/>
      <c r="N428" s="52"/>
      <c r="O428" s="52"/>
      <c r="P428" s="52"/>
      <c r="Q428" s="52"/>
      <c r="R428" s="52"/>
      <c r="S428" s="52"/>
      <c r="T428" s="52"/>
      <c r="U428" s="52"/>
      <c r="V428" s="52"/>
      <c r="W428" s="52"/>
      <c r="X428" s="52"/>
      <c r="Y428" s="52"/>
      <c r="Z428" s="52"/>
    </row>
    <row r="429" ht="15.75" customHeight="1">
      <c r="A429" s="55"/>
      <c r="B429" s="127"/>
      <c r="C429" s="127"/>
      <c r="D429" s="128"/>
      <c r="E429" s="127"/>
      <c r="F429" s="127"/>
      <c r="G429" s="127"/>
      <c r="H429" s="131"/>
      <c r="I429" s="128"/>
      <c r="J429" s="128"/>
      <c r="K429" s="126"/>
      <c r="L429" s="77"/>
      <c r="M429" s="52"/>
      <c r="N429" s="52"/>
      <c r="O429" s="52"/>
      <c r="P429" s="52"/>
      <c r="Q429" s="52"/>
      <c r="R429" s="52"/>
      <c r="S429" s="52"/>
      <c r="T429" s="52"/>
      <c r="U429" s="52"/>
      <c r="V429" s="52"/>
      <c r="W429" s="52"/>
      <c r="X429" s="52"/>
      <c r="Y429" s="52"/>
      <c r="Z429" s="52"/>
    </row>
    <row r="430" ht="15.75" customHeight="1">
      <c r="A430" s="55"/>
      <c r="B430" s="127"/>
      <c r="C430" s="127"/>
      <c r="D430" s="128"/>
      <c r="E430" s="127"/>
      <c r="F430" s="127"/>
      <c r="G430" s="127"/>
      <c r="H430" s="131"/>
      <c r="I430" s="128"/>
      <c r="J430" s="128"/>
      <c r="K430" s="126"/>
      <c r="L430" s="77"/>
      <c r="M430" s="52"/>
      <c r="N430" s="52"/>
      <c r="O430" s="52"/>
      <c r="P430" s="52"/>
      <c r="Q430" s="52"/>
      <c r="R430" s="52"/>
      <c r="S430" s="52"/>
      <c r="T430" s="52"/>
      <c r="U430" s="52"/>
      <c r="V430" s="52"/>
      <c r="W430" s="52"/>
      <c r="X430" s="52"/>
      <c r="Y430" s="52"/>
      <c r="Z430" s="52"/>
    </row>
    <row r="431" ht="15.75" customHeight="1">
      <c r="A431" s="55"/>
      <c r="B431" s="127"/>
      <c r="C431" s="127"/>
      <c r="D431" s="128"/>
      <c r="E431" s="127"/>
      <c r="F431" s="127"/>
      <c r="G431" s="127"/>
      <c r="H431" s="131"/>
      <c r="I431" s="128"/>
      <c r="J431" s="128"/>
      <c r="K431" s="126"/>
      <c r="L431" s="77"/>
      <c r="M431" s="52"/>
      <c r="N431" s="52"/>
      <c r="O431" s="52"/>
      <c r="P431" s="52"/>
      <c r="Q431" s="52"/>
      <c r="R431" s="52"/>
      <c r="S431" s="52"/>
      <c r="T431" s="52"/>
      <c r="U431" s="52"/>
      <c r="V431" s="52"/>
      <c r="W431" s="52"/>
      <c r="X431" s="52"/>
      <c r="Y431" s="52"/>
      <c r="Z431" s="52"/>
    </row>
    <row r="432" ht="15.75" customHeight="1">
      <c r="A432" s="55"/>
      <c r="B432" s="127"/>
      <c r="C432" s="127"/>
      <c r="D432" s="128"/>
      <c r="E432" s="127"/>
      <c r="F432" s="127"/>
      <c r="G432" s="127"/>
      <c r="H432" s="131"/>
      <c r="I432" s="128"/>
      <c r="J432" s="128"/>
      <c r="K432" s="126"/>
      <c r="L432" s="77"/>
      <c r="M432" s="52"/>
      <c r="N432" s="52"/>
      <c r="O432" s="52"/>
      <c r="P432" s="52"/>
      <c r="Q432" s="52"/>
      <c r="R432" s="52"/>
      <c r="S432" s="52"/>
      <c r="T432" s="52"/>
      <c r="U432" s="52"/>
      <c r="V432" s="52"/>
      <c r="W432" s="52"/>
      <c r="X432" s="52"/>
      <c r="Y432" s="52"/>
      <c r="Z432" s="52"/>
    </row>
    <row r="433" ht="15.75" customHeight="1">
      <c r="A433" s="55"/>
      <c r="B433" s="127"/>
      <c r="C433" s="127"/>
      <c r="D433" s="128"/>
      <c r="E433" s="127"/>
      <c r="F433" s="127"/>
      <c r="G433" s="127"/>
      <c r="H433" s="131"/>
      <c r="I433" s="128"/>
      <c r="J433" s="128"/>
      <c r="K433" s="126"/>
      <c r="L433" s="77"/>
      <c r="M433" s="52"/>
      <c r="N433" s="52"/>
      <c r="O433" s="52"/>
      <c r="P433" s="52"/>
      <c r="Q433" s="52"/>
      <c r="R433" s="52"/>
      <c r="S433" s="52"/>
      <c r="T433" s="52"/>
      <c r="U433" s="52"/>
      <c r="V433" s="52"/>
      <c r="W433" s="52"/>
      <c r="X433" s="52"/>
      <c r="Y433" s="52"/>
      <c r="Z433" s="52"/>
    </row>
    <row r="434" ht="15.75" customHeight="1">
      <c r="A434" s="55"/>
      <c r="B434" s="127"/>
      <c r="C434" s="127"/>
      <c r="D434" s="128"/>
      <c r="E434" s="127"/>
      <c r="F434" s="127"/>
      <c r="G434" s="127"/>
      <c r="H434" s="131"/>
      <c r="I434" s="128"/>
      <c r="J434" s="128"/>
      <c r="K434" s="126"/>
      <c r="L434" s="77"/>
      <c r="M434" s="52"/>
      <c r="N434" s="52"/>
      <c r="O434" s="52"/>
      <c r="P434" s="52"/>
      <c r="Q434" s="52"/>
      <c r="R434" s="52"/>
      <c r="S434" s="52"/>
      <c r="T434" s="52"/>
      <c r="U434" s="52"/>
      <c r="V434" s="52"/>
      <c r="W434" s="52"/>
      <c r="X434" s="52"/>
      <c r="Y434" s="52"/>
      <c r="Z434" s="52"/>
    </row>
    <row r="435" ht="15.75" customHeight="1">
      <c r="A435" s="55"/>
      <c r="B435" s="127"/>
      <c r="C435" s="127"/>
      <c r="D435" s="128"/>
      <c r="E435" s="127"/>
      <c r="F435" s="127"/>
      <c r="G435" s="127"/>
      <c r="H435" s="131"/>
      <c r="I435" s="128"/>
      <c r="J435" s="128"/>
      <c r="K435" s="126"/>
      <c r="L435" s="77"/>
      <c r="M435" s="52"/>
      <c r="N435" s="52"/>
      <c r="O435" s="52"/>
      <c r="P435" s="52"/>
      <c r="Q435" s="52"/>
      <c r="R435" s="52"/>
      <c r="S435" s="52"/>
      <c r="T435" s="52"/>
      <c r="U435" s="52"/>
      <c r="V435" s="52"/>
      <c r="W435" s="52"/>
      <c r="X435" s="52"/>
      <c r="Y435" s="52"/>
      <c r="Z435" s="52"/>
    </row>
    <row r="436" ht="15.75" customHeight="1">
      <c r="A436" s="55"/>
      <c r="B436" s="127"/>
      <c r="C436" s="127"/>
      <c r="D436" s="128"/>
      <c r="E436" s="127"/>
      <c r="F436" s="127"/>
      <c r="G436" s="127"/>
      <c r="H436" s="131"/>
      <c r="I436" s="128"/>
      <c r="J436" s="128"/>
      <c r="K436" s="126"/>
      <c r="L436" s="77"/>
      <c r="M436" s="52"/>
      <c r="N436" s="52"/>
      <c r="O436" s="52"/>
      <c r="P436" s="52"/>
      <c r="Q436" s="52"/>
      <c r="R436" s="52"/>
      <c r="S436" s="52"/>
      <c r="T436" s="52"/>
      <c r="U436" s="52"/>
      <c r="V436" s="52"/>
      <c r="W436" s="52"/>
      <c r="X436" s="52"/>
      <c r="Y436" s="52"/>
      <c r="Z436" s="52"/>
    </row>
    <row r="437" ht="15.75" customHeight="1">
      <c r="A437" s="55"/>
      <c r="B437" s="127"/>
      <c r="C437" s="127"/>
      <c r="D437" s="128"/>
      <c r="E437" s="127"/>
      <c r="F437" s="127"/>
      <c r="G437" s="127"/>
      <c r="H437" s="131"/>
      <c r="I437" s="128"/>
      <c r="J437" s="128"/>
      <c r="K437" s="126"/>
      <c r="L437" s="77"/>
      <c r="M437" s="52"/>
      <c r="N437" s="52"/>
      <c r="O437" s="52"/>
      <c r="P437" s="52"/>
      <c r="Q437" s="52"/>
      <c r="R437" s="52"/>
      <c r="S437" s="52"/>
      <c r="T437" s="52"/>
      <c r="U437" s="52"/>
      <c r="V437" s="52"/>
      <c r="W437" s="52"/>
      <c r="X437" s="52"/>
      <c r="Y437" s="52"/>
      <c r="Z437" s="52"/>
    </row>
    <row r="438" ht="15.75" customHeight="1">
      <c r="A438" s="55"/>
      <c r="B438" s="127"/>
      <c r="C438" s="127"/>
      <c r="D438" s="128"/>
      <c r="E438" s="127"/>
      <c r="F438" s="127"/>
      <c r="G438" s="127"/>
      <c r="H438" s="131"/>
      <c r="I438" s="128"/>
      <c r="J438" s="128"/>
      <c r="K438" s="126"/>
      <c r="L438" s="77"/>
      <c r="M438" s="52"/>
      <c r="N438" s="52"/>
      <c r="O438" s="52"/>
      <c r="P438" s="52"/>
      <c r="Q438" s="52"/>
      <c r="R438" s="52"/>
      <c r="S438" s="52"/>
      <c r="T438" s="52"/>
      <c r="U438" s="52"/>
      <c r="V438" s="52"/>
      <c r="W438" s="52"/>
      <c r="X438" s="52"/>
      <c r="Y438" s="52"/>
      <c r="Z438" s="52"/>
    </row>
    <row r="439" ht="15.75" customHeight="1">
      <c r="A439" s="55"/>
      <c r="B439" s="127"/>
      <c r="C439" s="127"/>
      <c r="D439" s="128"/>
      <c r="E439" s="127"/>
      <c r="F439" s="127"/>
      <c r="G439" s="127"/>
      <c r="H439" s="131"/>
      <c r="I439" s="128"/>
      <c r="J439" s="128"/>
      <c r="K439" s="126"/>
      <c r="L439" s="77"/>
      <c r="M439" s="52"/>
      <c r="N439" s="52"/>
      <c r="O439" s="52"/>
      <c r="P439" s="52"/>
      <c r="Q439" s="52"/>
      <c r="R439" s="52"/>
      <c r="S439" s="52"/>
      <c r="T439" s="52"/>
      <c r="U439" s="52"/>
      <c r="V439" s="52"/>
      <c r="W439" s="52"/>
      <c r="X439" s="52"/>
      <c r="Y439" s="52"/>
      <c r="Z439" s="52"/>
    </row>
    <row r="440" ht="15.75" customHeight="1">
      <c r="A440" s="55"/>
      <c r="B440" s="127"/>
      <c r="C440" s="127"/>
      <c r="D440" s="128"/>
      <c r="E440" s="127"/>
      <c r="F440" s="127"/>
      <c r="G440" s="127"/>
      <c r="H440" s="131"/>
      <c r="I440" s="128"/>
      <c r="J440" s="128"/>
      <c r="K440" s="126"/>
      <c r="L440" s="77"/>
      <c r="M440" s="52"/>
      <c r="N440" s="52"/>
      <c r="O440" s="52"/>
      <c r="P440" s="52"/>
      <c r="Q440" s="52"/>
      <c r="R440" s="52"/>
      <c r="S440" s="52"/>
      <c r="T440" s="52"/>
      <c r="U440" s="52"/>
      <c r="V440" s="52"/>
      <c r="W440" s="52"/>
      <c r="X440" s="52"/>
      <c r="Y440" s="52"/>
      <c r="Z440" s="52"/>
    </row>
    <row r="441" ht="15.75" customHeight="1">
      <c r="A441" s="55"/>
      <c r="B441" s="127"/>
      <c r="C441" s="127"/>
      <c r="D441" s="128"/>
      <c r="E441" s="127"/>
      <c r="F441" s="127"/>
      <c r="G441" s="127"/>
      <c r="H441" s="131"/>
      <c r="I441" s="128"/>
      <c r="J441" s="128"/>
      <c r="K441" s="126"/>
      <c r="L441" s="77"/>
      <c r="M441" s="52"/>
      <c r="N441" s="52"/>
      <c r="O441" s="52"/>
      <c r="P441" s="52"/>
      <c r="Q441" s="52"/>
      <c r="R441" s="52"/>
      <c r="S441" s="52"/>
      <c r="T441" s="52"/>
      <c r="U441" s="52"/>
      <c r="V441" s="52"/>
      <c r="W441" s="52"/>
      <c r="X441" s="52"/>
      <c r="Y441" s="52"/>
      <c r="Z441" s="52"/>
    </row>
    <row r="442" ht="15.75" customHeight="1">
      <c r="A442" s="55"/>
      <c r="B442" s="127"/>
      <c r="C442" s="127"/>
      <c r="D442" s="128"/>
      <c r="E442" s="127"/>
      <c r="F442" s="127"/>
      <c r="G442" s="127"/>
      <c r="H442" s="131"/>
      <c r="I442" s="128"/>
      <c r="J442" s="128"/>
      <c r="K442" s="126"/>
      <c r="L442" s="77"/>
      <c r="M442" s="52"/>
      <c r="N442" s="52"/>
      <c r="O442" s="52"/>
      <c r="P442" s="52"/>
      <c r="Q442" s="52"/>
      <c r="R442" s="52"/>
      <c r="S442" s="52"/>
      <c r="T442" s="52"/>
      <c r="U442" s="52"/>
      <c r="V442" s="52"/>
      <c r="W442" s="52"/>
      <c r="X442" s="52"/>
      <c r="Y442" s="52"/>
      <c r="Z442" s="52"/>
    </row>
    <row r="443" ht="15.75" customHeight="1">
      <c r="A443" s="55"/>
      <c r="B443" s="127"/>
      <c r="C443" s="127"/>
      <c r="D443" s="128"/>
      <c r="E443" s="127"/>
      <c r="F443" s="127"/>
      <c r="G443" s="127"/>
      <c r="H443" s="131"/>
      <c r="I443" s="128"/>
      <c r="J443" s="128"/>
      <c r="K443" s="126"/>
      <c r="L443" s="77"/>
      <c r="M443" s="52"/>
      <c r="N443" s="52"/>
      <c r="O443" s="52"/>
      <c r="P443" s="52"/>
      <c r="Q443" s="52"/>
      <c r="R443" s="52"/>
      <c r="S443" s="52"/>
      <c r="T443" s="52"/>
      <c r="U443" s="52"/>
      <c r="V443" s="52"/>
      <c r="W443" s="52"/>
      <c r="X443" s="52"/>
      <c r="Y443" s="52"/>
      <c r="Z443" s="52"/>
    </row>
    <row r="444" ht="15.75" customHeight="1">
      <c r="A444" s="55"/>
      <c r="B444" s="127"/>
      <c r="C444" s="127"/>
      <c r="D444" s="128"/>
      <c r="E444" s="127"/>
      <c r="F444" s="127"/>
      <c r="G444" s="127"/>
      <c r="H444" s="131"/>
      <c r="I444" s="128"/>
      <c r="J444" s="128"/>
      <c r="K444" s="126"/>
      <c r="L444" s="77"/>
      <c r="M444" s="52"/>
      <c r="N444" s="52"/>
      <c r="O444" s="52"/>
      <c r="P444" s="52"/>
      <c r="Q444" s="52"/>
      <c r="R444" s="52"/>
      <c r="S444" s="52"/>
      <c r="T444" s="52"/>
      <c r="U444" s="52"/>
      <c r="V444" s="52"/>
      <c r="W444" s="52"/>
      <c r="X444" s="52"/>
      <c r="Y444" s="52"/>
      <c r="Z444" s="52"/>
    </row>
    <row r="445" ht="15.75" customHeight="1">
      <c r="A445" s="55"/>
      <c r="B445" s="127"/>
      <c r="C445" s="127"/>
      <c r="D445" s="128"/>
      <c r="E445" s="127"/>
      <c r="F445" s="127"/>
      <c r="G445" s="127"/>
      <c r="H445" s="131"/>
      <c r="I445" s="128"/>
      <c r="J445" s="128"/>
      <c r="K445" s="126"/>
      <c r="L445" s="77"/>
      <c r="M445" s="52"/>
      <c r="N445" s="52"/>
      <c r="O445" s="52"/>
      <c r="P445" s="52"/>
      <c r="Q445" s="52"/>
      <c r="R445" s="52"/>
      <c r="S445" s="52"/>
      <c r="T445" s="52"/>
      <c r="U445" s="52"/>
      <c r="V445" s="52"/>
      <c r="W445" s="52"/>
      <c r="X445" s="52"/>
      <c r="Y445" s="52"/>
      <c r="Z445" s="52"/>
    </row>
    <row r="446" ht="15.75" customHeight="1">
      <c r="A446" s="55"/>
      <c r="B446" s="127"/>
      <c r="C446" s="127"/>
      <c r="D446" s="128"/>
      <c r="E446" s="127"/>
      <c r="F446" s="127"/>
      <c r="G446" s="127"/>
      <c r="H446" s="131"/>
      <c r="I446" s="128"/>
      <c r="J446" s="128"/>
      <c r="K446" s="126"/>
      <c r="L446" s="77"/>
      <c r="M446" s="52"/>
      <c r="N446" s="52"/>
      <c r="O446" s="52"/>
      <c r="P446" s="52"/>
      <c r="Q446" s="52"/>
      <c r="R446" s="52"/>
      <c r="S446" s="52"/>
      <c r="T446" s="52"/>
      <c r="U446" s="52"/>
      <c r="V446" s="52"/>
      <c r="W446" s="52"/>
      <c r="X446" s="52"/>
      <c r="Y446" s="52"/>
      <c r="Z446" s="52"/>
    </row>
    <row r="447" ht="15.75" customHeight="1">
      <c r="A447" s="55"/>
      <c r="B447" s="127"/>
      <c r="C447" s="127"/>
      <c r="D447" s="128"/>
      <c r="E447" s="127"/>
      <c r="F447" s="127"/>
      <c r="G447" s="127"/>
      <c r="H447" s="131"/>
      <c r="I447" s="128"/>
      <c r="J447" s="128"/>
      <c r="K447" s="126"/>
      <c r="L447" s="77"/>
      <c r="M447" s="52"/>
      <c r="N447" s="52"/>
      <c r="O447" s="52"/>
      <c r="P447" s="52"/>
      <c r="Q447" s="52"/>
      <c r="R447" s="52"/>
      <c r="S447" s="52"/>
      <c r="T447" s="52"/>
      <c r="U447" s="52"/>
      <c r="V447" s="52"/>
      <c r="W447" s="52"/>
      <c r="X447" s="52"/>
      <c r="Y447" s="52"/>
      <c r="Z447" s="52"/>
    </row>
    <row r="448" ht="15.75" customHeight="1">
      <c r="A448" s="55"/>
      <c r="B448" s="127"/>
      <c r="C448" s="127"/>
      <c r="D448" s="128"/>
      <c r="E448" s="127"/>
      <c r="F448" s="127"/>
      <c r="G448" s="127"/>
      <c r="H448" s="131"/>
      <c r="I448" s="128"/>
      <c r="J448" s="128"/>
      <c r="K448" s="126"/>
      <c r="L448" s="77"/>
      <c r="M448" s="52"/>
      <c r="N448" s="52"/>
      <c r="O448" s="52"/>
      <c r="P448" s="52"/>
      <c r="Q448" s="52"/>
      <c r="R448" s="52"/>
      <c r="S448" s="52"/>
      <c r="T448" s="52"/>
      <c r="U448" s="52"/>
      <c r="V448" s="52"/>
      <c r="W448" s="52"/>
      <c r="X448" s="52"/>
      <c r="Y448" s="52"/>
      <c r="Z448" s="52"/>
    </row>
    <row r="449" ht="15.75" customHeight="1">
      <c r="A449" s="55"/>
      <c r="B449" s="127"/>
      <c r="C449" s="127"/>
      <c r="D449" s="128"/>
      <c r="E449" s="127"/>
      <c r="F449" s="127"/>
      <c r="G449" s="127"/>
      <c r="H449" s="131"/>
      <c r="I449" s="128"/>
      <c r="J449" s="128"/>
      <c r="K449" s="126"/>
      <c r="L449" s="77"/>
      <c r="M449" s="52"/>
      <c r="N449" s="52"/>
      <c r="O449" s="52"/>
      <c r="P449" s="52"/>
      <c r="Q449" s="52"/>
      <c r="R449" s="52"/>
      <c r="S449" s="52"/>
      <c r="T449" s="52"/>
      <c r="U449" s="52"/>
      <c r="V449" s="52"/>
      <c r="W449" s="52"/>
      <c r="X449" s="52"/>
      <c r="Y449" s="52"/>
      <c r="Z449" s="52"/>
    </row>
    <row r="450" ht="15.75" customHeight="1">
      <c r="A450" s="55"/>
      <c r="B450" s="127"/>
      <c r="C450" s="127"/>
      <c r="D450" s="128"/>
      <c r="E450" s="127"/>
      <c r="F450" s="127"/>
      <c r="G450" s="127"/>
      <c r="H450" s="131"/>
      <c r="I450" s="128"/>
      <c r="J450" s="128"/>
      <c r="K450" s="126"/>
      <c r="L450" s="77"/>
      <c r="M450" s="52"/>
      <c r="N450" s="52"/>
      <c r="O450" s="52"/>
      <c r="P450" s="52"/>
      <c r="Q450" s="52"/>
      <c r="R450" s="52"/>
      <c r="S450" s="52"/>
      <c r="T450" s="52"/>
      <c r="U450" s="52"/>
      <c r="V450" s="52"/>
      <c r="W450" s="52"/>
      <c r="X450" s="52"/>
      <c r="Y450" s="52"/>
      <c r="Z450" s="52"/>
    </row>
    <row r="451" ht="15.75" customHeight="1">
      <c r="A451" s="55"/>
      <c r="B451" s="127"/>
      <c r="C451" s="127"/>
      <c r="D451" s="128"/>
      <c r="E451" s="127"/>
      <c r="F451" s="127"/>
      <c r="G451" s="127"/>
      <c r="H451" s="131"/>
      <c r="I451" s="128"/>
      <c r="J451" s="128"/>
      <c r="K451" s="126"/>
      <c r="L451" s="77"/>
      <c r="M451" s="52"/>
      <c r="N451" s="52"/>
      <c r="O451" s="52"/>
      <c r="P451" s="52"/>
      <c r="Q451" s="52"/>
      <c r="R451" s="52"/>
      <c r="S451" s="52"/>
      <c r="T451" s="52"/>
      <c r="U451" s="52"/>
      <c r="V451" s="52"/>
      <c r="W451" s="52"/>
      <c r="X451" s="52"/>
      <c r="Y451" s="52"/>
      <c r="Z451" s="52"/>
    </row>
    <row r="452" ht="15.75" customHeight="1">
      <c r="A452" s="55"/>
      <c r="B452" s="127"/>
      <c r="C452" s="127"/>
      <c r="D452" s="128"/>
      <c r="E452" s="127"/>
      <c r="F452" s="127"/>
      <c r="G452" s="127"/>
      <c r="H452" s="131"/>
      <c r="I452" s="128"/>
      <c r="J452" s="128"/>
      <c r="K452" s="126"/>
      <c r="L452" s="77"/>
      <c r="M452" s="52"/>
      <c r="N452" s="52"/>
      <c r="O452" s="52"/>
      <c r="P452" s="52"/>
      <c r="Q452" s="52"/>
      <c r="R452" s="52"/>
      <c r="S452" s="52"/>
      <c r="T452" s="52"/>
      <c r="U452" s="52"/>
      <c r="V452" s="52"/>
      <c r="W452" s="52"/>
      <c r="X452" s="52"/>
      <c r="Y452" s="52"/>
      <c r="Z452" s="52"/>
    </row>
    <row r="453" ht="15.75" customHeight="1">
      <c r="A453" s="55"/>
      <c r="B453" s="127"/>
      <c r="C453" s="127"/>
      <c r="D453" s="128"/>
      <c r="E453" s="127"/>
      <c r="F453" s="127"/>
      <c r="G453" s="127"/>
      <c r="H453" s="131"/>
      <c r="I453" s="128"/>
      <c r="J453" s="128"/>
      <c r="K453" s="126"/>
      <c r="L453" s="77"/>
      <c r="M453" s="52"/>
      <c r="N453" s="52"/>
      <c r="O453" s="52"/>
      <c r="P453" s="52"/>
      <c r="Q453" s="52"/>
      <c r="R453" s="52"/>
      <c r="S453" s="52"/>
      <c r="T453" s="52"/>
      <c r="U453" s="52"/>
      <c r="V453" s="52"/>
      <c r="W453" s="52"/>
      <c r="X453" s="52"/>
      <c r="Y453" s="52"/>
      <c r="Z453" s="52"/>
    </row>
    <row r="454" ht="15.75" customHeight="1">
      <c r="A454" s="55"/>
      <c r="B454" s="127"/>
      <c r="C454" s="127"/>
      <c r="D454" s="128"/>
      <c r="E454" s="127"/>
      <c r="F454" s="127"/>
      <c r="G454" s="127"/>
      <c r="H454" s="131"/>
      <c r="I454" s="128"/>
      <c r="J454" s="128"/>
      <c r="K454" s="126"/>
      <c r="L454" s="77"/>
      <c r="M454" s="52"/>
      <c r="N454" s="52"/>
      <c r="O454" s="52"/>
      <c r="P454" s="52"/>
      <c r="Q454" s="52"/>
      <c r="R454" s="52"/>
      <c r="S454" s="52"/>
      <c r="T454" s="52"/>
      <c r="U454" s="52"/>
      <c r="V454" s="52"/>
      <c r="W454" s="52"/>
      <c r="X454" s="52"/>
      <c r="Y454" s="52"/>
      <c r="Z454" s="52"/>
    </row>
    <row r="455" ht="15.75" customHeight="1">
      <c r="A455" s="55"/>
      <c r="B455" s="127"/>
      <c r="C455" s="127"/>
      <c r="D455" s="128"/>
      <c r="E455" s="127"/>
      <c r="F455" s="127"/>
      <c r="G455" s="127"/>
      <c r="H455" s="131"/>
      <c r="I455" s="128"/>
      <c r="J455" s="128"/>
      <c r="K455" s="126"/>
      <c r="L455" s="77"/>
      <c r="M455" s="52"/>
      <c r="N455" s="52"/>
      <c r="O455" s="52"/>
      <c r="P455" s="52"/>
      <c r="Q455" s="52"/>
      <c r="R455" s="52"/>
      <c r="S455" s="52"/>
      <c r="T455" s="52"/>
      <c r="U455" s="52"/>
      <c r="V455" s="52"/>
      <c r="W455" s="52"/>
      <c r="X455" s="52"/>
      <c r="Y455" s="52"/>
      <c r="Z455" s="52"/>
    </row>
    <row r="456" ht="15.75" customHeight="1">
      <c r="A456" s="55"/>
      <c r="B456" s="127"/>
      <c r="C456" s="127"/>
      <c r="D456" s="128"/>
      <c r="E456" s="127"/>
      <c r="F456" s="127"/>
      <c r="G456" s="127"/>
      <c r="H456" s="131"/>
      <c r="I456" s="128"/>
      <c r="J456" s="128"/>
      <c r="K456" s="126"/>
      <c r="L456" s="77"/>
      <c r="M456" s="52"/>
      <c r="N456" s="52"/>
      <c r="O456" s="52"/>
      <c r="P456" s="52"/>
      <c r="Q456" s="52"/>
      <c r="R456" s="52"/>
      <c r="S456" s="52"/>
      <c r="T456" s="52"/>
      <c r="U456" s="52"/>
      <c r="V456" s="52"/>
      <c r="W456" s="52"/>
      <c r="X456" s="52"/>
      <c r="Y456" s="52"/>
      <c r="Z456" s="52"/>
    </row>
    <row r="457" ht="15.75" customHeight="1">
      <c r="A457" s="55"/>
      <c r="B457" s="127"/>
      <c r="C457" s="127"/>
      <c r="D457" s="128"/>
      <c r="E457" s="127"/>
      <c r="F457" s="127"/>
      <c r="G457" s="127"/>
      <c r="H457" s="131"/>
      <c r="I457" s="128"/>
      <c r="J457" s="128"/>
      <c r="K457" s="126"/>
      <c r="L457" s="77"/>
      <c r="M457" s="52"/>
      <c r="N457" s="52"/>
      <c r="O457" s="52"/>
      <c r="P457" s="52"/>
      <c r="Q457" s="52"/>
      <c r="R457" s="52"/>
      <c r="S457" s="52"/>
      <c r="T457" s="52"/>
      <c r="U457" s="52"/>
      <c r="V457" s="52"/>
      <c r="W457" s="52"/>
      <c r="X457" s="52"/>
      <c r="Y457" s="52"/>
      <c r="Z457" s="52"/>
    </row>
    <row r="458" ht="15.75" customHeight="1">
      <c r="A458" s="55"/>
      <c r="B458" s="127"/>
      <c r="C458" s="127"/>
      <c r="D458" s="128"/>
      <c r="E458" s="127"/>
      <c r="F458" s="127"/>
      <c r="G458" s="127"/>
      <c r="H458" s="131"/>
      <c r="I458" s="128"/>
      <c r="J458" s="128"/>
      <c r="K458" s="126"/>
      <c r="L458" s="77"/>
      <c r="M458" s="52"/>
      <c r="N458" s="52"/>
      <c r="O458" s="52"/>
      <c r="P458" s="52"/>
      <c r="Q458" s="52"/>
      <c r="R458" s="52"/>
      <c r="S458" s="52"/>
      <c r="T458" s="52"/>
      <c r="U458" s="52"/>
      <c r="V458" s="52"/>
      <c r="W458" s="52"/>
      <c r="X458" s="52"/>
      <c r="Y458" s="52"/>
      <c r="Z458" s="52"/>
    </row>
    <row r="459" ht="15.75" customHeight="1">
      <c r="A459" s="55"/>
      <c r="B459" s="127"/>
      <c r="C459" s="127"/>
      <c r="D459" s="128"/>
      <c r="E459" s="127"/>
      <c r="F459" s="127"/>
      <c r="G459" s="127"/>
      <c r="H459" s="131"/>
      <c r="I459" s="128"/>
      <c r="J459" s="128"/>
      <c r="K459" s="126"/>
      <c r="L459" s="77"/>
      <c r="M459" s="52"/>
      <c r="N459" s="52"/>
      <c r="O459" s="52"/>
      <c r="P459" s="52"/>
      <c r="Q459" s="52"/>
      <c r="R459" s="52"/>
      <c r="S459" s="52"/>
      <c r="T459" s="52"/>
      <c r="U459" s="52"/>
      <c r="V459" s="52"/>
      <c r="W459" s="52"/>
      <c r="X459" s="52"/>
      <c r="Y459" s="52"/>
      <c r="Z459" s="52"/>
    </row>
    <row r="460" ht="15.75" customHeight="1">
      <c r="A460" s="55"/>
      <c r="B460" s="127"/>
      <c r="C460" s="127"/>
      <c r="D460" s="128"/>
      <c r="E460" s="127"/>
      <c r="F460" s="127"/>
      <c r="G460" s="127"/>
      <c r="H460" s="131"/>
      <c r="I460" s="128"/>
      <c r="J460" s="128"/>
      <c r="K460" s="126"/>
      <c r="L460" s="77"/>
      <c r="M460" s="52"/>
      <c r="N460" s="52"/>
      <c r="O460" s="52"/>
      <c r="P460" s="52"/>
      <c r="Q460" s="52"/>
      <c r="R460" s="52"/>
      <c r="S460" s="52"/>
      <c r="T460" s="52"/>
      <c r="U460" s="52"/>
      <c r="V460" s="52"/>
      <c r="W460" s="52"/>
      <c r="X460" s="52"/>
      <c r="Y460" s="52"/>
      <c r="Z460" s="52"/>
    </row>
    <row r="461" ht="15.75" customHeight="1">
      <c r="A461" s="55"/>
      <c r="B461" s="127"/>
      <c r="C461" s="127"/>
      <c r="D461" s="128"/>
      <c r="E461" s="127"/>
      <c r="F461" s="127"/>
      <c r="G461" s="127"/>
      <c r="H461" s="131"/>
      <c r="I461" s="128"/>
      <c r="J461" s="128"/>
      <c r="K461" s="126"/>
      <c r="L461" s="77"/>
      <c r="M461" s="52"/>
      <c r="N461" s="52"/>
      <c r="O461" s="52"/>
      <c r="P461" s="52"/>
      <c r="Q461" s="52"/>
      <c r="R461" s="52"/>
      <c r="S461" s="52"/>
      <c r="T461" s="52"/>
      <c r="U461" s="52"/>
      <c r="V461" s="52"/>
      <c r="W461" s="52"/>
      <c r="X461" s="52"/>
      <c r="Y461" s="52"/>
      <c r="Z461" s="52"/>
    </row>
    <row r="462" ht="15.75" customHeight="1">
      <c r="A462" s="55"/>
      <c r="B462" s="127"/>
      <c r="C462" s="127"/>
      <c r="D462" s="128"/>
      <c r="E462" s="127"/>
      <c r="F462" s="127"/>
      <c r="G462" s="127"/>
      <c r="H462" s="131"/>
      <c r="I462" s="128"/>
      <c r="J462" s="128"/>
      <c r="K462" s="126"/>
      <c r="L462" s="77"/>
      <c r="M462" s="52"/>
      <c r="N462" s="52"/>
      <c r="O462" s="52"/>
      <c r="P462" s="52"/>
      <c r="Q462" s="52"/>
      <c r="R462" s="52"/>
      <c r="S462" s="52"/>
      <c r="T462" s="52"/>
      <c r="U462" s="52"/>
      <c r="V462" s="52"/>
      <c r="W462" s="52"/>
      <c r="X462" s="52"/>
      <c r="Y462" s="52"/>
      <c r="Z462" s="52"/>
    </row>
    <row r="463" ht="15.75" customHeight="1">
      <c r="A463" s="55"/>
      <c r="B463" s="127"/>
      <c r="C463" s="127"/>
      <c r="D463" s="128"/>
      <c r="E463" s="127"/>
      <c r="F463" s="127"/>
      <c r="G463" s="127"/>
      <c r="H463" s="131"/>
      <c r="I463" s="128"/>
      <c r="J463" s="128"/>
      <c r="K463" s="126"/>
      <c r="L463" s="77"/>
      <c r="M463" s="52"/>
      <c r="N463" s="52"/>
      <c r="O463" s="52"/>
      <c r="P463" s="52"/>
      <c r="Q463" s="52"/>
      <c r="R463" s="52"/>
      <c r="S463" s="52"/>
      <c r="T463" s="52"/>
      <c r="U463" s="52"/>
      <c r="V463" s="52"/>
      <c r="W463" s="52"/>
      <c r="X463" s="52"/>
      <c r="Y463" s="52"/>
      <c r="Z463" s="52"/>
    </row>
    <row r="464" ht="15.75" customHeight="1">
      <c r="A464" s="55"/>
      <c r="B464" s="127"/>
      <c r="C464" s="127"/>
      <c r="D464" s="128"/>
      <c r="E464" s="127"/>
      <c r="F464" s="127"/>
      <c r="G464" s="127"/>
      <c r="H464" s="131"/>
      <c r="I464" s="128"/>
      <c r="J464" s="128"/>
      <c r="K464" s="126"/>
      <c r="L464" s="77"/>
      <c r="M464" s="52"/>
      <c r="N464" s="52"/>
      <c r="O464" s="52"/>
      <c r="P464" s="52"/>
      <c r="Q464" s="52"/>
      <c r="R464" s="52"/>
      <c r="S464" s="52"/>
      <c r="T464" s="52"/>
      <c r="U464" s="52"/>
      <c r="V464" s="52"/>
      <c r="W464" s="52"/>
      <c r="X464" s="52"/>
      <c r="Y464" s="52"/>
      <c r="Z464" s="52"/>
    </row>
    <row r="465" ht="15.75" customHeight="1">
      <c r="A465" s="55"/>
      <c r="B465" s="127"/>
      <c r="C465" s="127"/>
      <c r="D465" s="128"/>
      <c r="E465" s="127"/>
      <c r="F465" s="127"/>
      <c r="G465" s="127"/>
      <c r="H465" s="131"/>
      <c r="I465" s="128"/>
      <c r="J465" s="128"/>
      <c r="K465" s="126"/>
      <c r="L465" s="77"/>
      <c r="M465" s="52"/>
      <c r="N465" s="52"/>
      <c r="O465" s="52"/>
      <c r="P465" s="52"/>
      <c r="Q465" s="52"/>
      <c r="R465" s="52"/>
      <c r="S465" s="52"/>
      <c r="T465" s="52"/>
      <c r="U465" s="52"/>
      <c r="V465" s="52"/>
      <c r="W465" s="52"/>
      <c r="X465" s="52"/>
      <c r="Y465" s="52"/>
      <c r="Z465" s="52"/>
    </row>
    <row r="466" ht="15.75" customHeight="1">
      <c r="A466" s="55"/>
      <c r="B466" s="127"/>
      <c r="C466" s="127"/>
      <c r="D466" s="128"/>
      <c r="E466" s="127"/>
      <c r="F466" s="127"/>
      <c r="G466" s="127"/>
      <c r="H466" s="131"/>
      <c r="I466" s="128"/>
      <c r="J466" s="128"/>
      <c r="K466" s="126"/>
      <c r="L466" s="77"/>
      <c r="M466" s="52"/>
      <c r="N466" s="52"/>
      <c r="O466" s="52"/>
      <c r="P466" s="52"/>
      <c r="Q466" s="52"/>
      <c r="R466" s="52"/>
      <c r="S466" s="52"/>
      <c r="T466" s="52"/>
      <c r="U466" s="52"/>
      <c r="V466" s="52"/>
      <c r="W466" s="52"/>
      <c r="X466" s="52"/>
      <c r="Y466" s="52"/>
      <c r="Z466" s="52"/>
    </row>
    <row r="467" ht="15.75" customHeight="1">
      <c r="A467" s="55"/>
      <c r="B467" s="127"/>
      <c r="C467" s="127"/>
      <c r="D467" s="128"/>
      <c r="E467" s="127"/>
      <c r="F467" s="127"/>
      <c r="G467" s="127"/>
      <c r="H467" s="131"/>
      <c r="I467" s="128"/>
      <c r="J467" s="128"/>
      <c r="K467" s="126"/>
      <c r="L467" s="77"/>
      <c r="M467" s="52"/>
      <c r="N467" s="52"/>
      <c r="O467" s="52"/>
      <c r="P467" s="52"/>
      <c r="Q467" s="52"/>
      <c r="R467" s="52"/>
      <c r="S467" s="52"/>
      <c r="T467" s="52"/>
      <c r="U467" s="52"/>
      <c r="V467" s="52"/>
      <c r="W467" s="52"/>
      <c r="X467" s="52"/>
      <c r="Y467" s="52"/>
      <c r="Z467" s="52"/>
    </row>
    <row r="468" ht="15.75" customHeight="1">
      <c r="A468" s="55"/>
      <c r="B468" s="127"/>
      <c r="C468" s="127"/>
      <c r="D468" s="128"/>
      <c r="E468" s="127"/>
      <c r="F468" s="127"/>
      <c r="G468" s="127"/>
      <c r="H468" s="131"/>
      <c r="I468" s="128"/>
      <c r="J468" s="128"/>
      <c r="K468" s="126"/>
      <c r="L468" s="77"/>
      <c r="M468" s="52"/>
      <c r="N468" s="52"/>
      <c r="O468" s="52"/>
      <c r="P468" s="52"/>
      <c r="Q468" s="52"/>
      <c r="R468" s="52"/>
      <c r="S468" s="52"/>
      <c r="T468" s="52"/>
      <c r="U468" s="52"/>
      <c r="V468" s="52"/>
      <c r="W468" s="52"/>
      <c r="X468" s="52"/>
      <c r="Y468" s="52"/>
      <c r="Z468" s="52"/>
    </row>
    <row r="469" ht="15.75" customHeight="1">
      <c r="A469" s="55"/>
      <c r="B469" s="127"/>
      <c r="C469" s="127"/>
      <c r="D469" s="128"/>
      <c r="E469" s="127"/>
      <c r="F469" s="127"/>
      <c r="G469" s="127"/>
      <c r="H469" s="131"/>
      <c r="I469" s="128"/>
      <c r="J469" s="128"/>
      <c r="K469" s="126"/>
      <c r="L469" s="77"/>
      <c r="M469" s="52"/>
      <c r="N469" s="52"/>
      <c r="O469" s="52"/>
      <c r="P469" s="52"/>
      <c r="Q469" s="52"/>
      <c r="R469" s="52"/>
      <c r="S469" s="52"/>
      <c r="T469" s="52"/>
      <c r="U469" s="52"/>
      <c r="V469" s="52"/>
      <c r="W469" s="52"/>
      <c r="X469" s="52"/>
      <c r="Y469" s="52"/>
      <c r="Z469" s="52"/>
    </row>
    <row r="470" ht="15.75" customHeight="1">
      <c r="A470" s="55"/>
      <c r="B470" s="127"/>
      <c r="C470" s="127"/>
      <c r="D470" s="128"/>
      <c r="E470" s="127"/>
      <c r="F470" s="127"/>
      <c r="G470" s="127"/>
      <c r="H470" s="131"/>
      <c r="I470" s="128"/>
      <c r="J470" s="128"/>
      <c r="K470" s="126"/>
      <c r="L470" s="77"/>
      <c r="M470" s="52"/>
      <c r="N470" s="52"/>
      <c r="O470" s="52"/>
      <c r="P470" s="52"/>
      <c r="Q470" s="52"/>
      <c r="R470" s="52"/>
      <c r="S470" s="52"/>
      <c r="T470" s="52"/>
      <c r="U470" s="52"/>
      <c r="V470" s="52"/>
      <c r="W470" s="52"/>
      <c r="X470" s="52"/>
      <c r="Y470" s="52"/>
      <c r="Z470" s="52"/>
    </row>
    <row r="471" ht="15.75" customHeight="1">
      <c r="A471" s="55"/>
      <c r="B471" s="127"/>
      <c r="C471" s="127"/>
      <c r="D471" s="128"/>
      <c r="E471" s="127"/>
      <c r="F471" s="127"/>
      <c r="G471" s="127"/>
      <c r="H471" s="131"/>
      <c r="I471" s="128"/>
      <c r="J471" s="128"/>
      <c r="K471" s="126"/>
      <c r="L471" s="77"/>
      <c r="M471" s="52"/>
      <c r="N471" s="52"/>
      <c r="O471" s="52"/>
      <c r="P471" s="52"/>
      <c r="Q471" s="52"/>
      <c r="R471" s="52"/>
      <c r="S471" s="52"/>
      <c r="T471" s="52"/>
      <c r="U471" s="52"/>
      <c r="V471" s="52"/>
      <c r="W471" s="52"/>
      <c r="X471" s="52"/>
      <c r="Y471" s="52"/>
      <c r="Z471" s="52"/>
    </row>
    <row r="472" ht="15.75" customHeight="1">
      <c r="A472" s="55"/>
      <c r="B472" s="127"/>
      <c r="C472" s="127"/>
      <c r="D472" s="128"/>
      <c r="E472" s="127"/>
      <c r="F472" s="127"/>
      <c r="G472" s="127"/>
      <c r="H472" s="131"/>
      <c r="I472" s="128"/>
      <c r="J472" s="128"/>
      <c r="K472" s="126"/>
      <c r="L472" s="77"/>
      <c r="M472" s="52"/>
      <c r="N472" s="52"/>
      <c r="O472" s="52"/>
      <c r="P472" s="52"/>
      <c r="Q472" s="52"/>
      <c r="R472" s="52"/>
      <c r="S472" s="52"/>
      <c r="T472" s="52"/>
      <c r="U472" s="52"/>
      <c r="V472" s="52"/>
      <c r="W472" s="52"/>
      <c r="X472" s="52"/>
      <c r="Y472" s="52"/>
      <c r="Z472" s="52"/>
    </row>
    <row r="473" ht="15.75" customHeight="1">
      <c r="A473" s="55"/>
      <c r="B473" s="127"/>
      <c r="C473" s="127"/>
      <c r="D473" s="128"/>
      <c r="E473" s="127"/>
      <c r="F473" s="127"/>
      <c r="G473" s="127"/>
      <c r="H473" s="131"/>
      <c r="I473" s="128"/>
      <c r="J473" s="128"/>
      <c r="K473" s="126"/>
      <c r="L473" s="77"/>
      <c r="M473" s="52"/>
      <c r="N473" s="52"/>
      <c r="O473" s="52"/>
      <c r="P473" s="52"/>
      <c r="Q473" s="52"/>
      <c r="R473" s="52"/>
      <c r="S473" s="52"/>
      <c r="T473" s="52"/>
      <c r="U473" s="52"/>
      <c r="V473" s="52"/>
      <c r="W473" s="52"/>
      <c r="X473" s="52"/>
      <c r="Y473" s="52"/>
      <c r="Z473" s="52"/>
    </row>
    <row r="474" ht="15.75" customHeight="1">
      <c r="A474" s="55"/>
      <c r="B474" s="127"/>
      <c r="C474" s="127"/>
      <c r="D474" s="128"/>
      <c r="E474" s="127"/>
      <c r="F474" s="127"/>
      <c r="G474" s="127"/>
      <c r="H474" s="131"/>
      <c r="I474" s="128"/>
      <c r="J474" s="128"/>
      <c r="K474" s="126"/>
      <c r="L474" s="77"/>
      <c r="M474" s="52"/>
      <c r="N474" s="52"/>
      <c r="O474" s="52"/>
      <c r="P474" s="52"/>
      <c r="Q474" s="52"/>
      <c r="R474" s="52"/>
      <c r="S474" s="52"/>
      <c r="T474" s="52"/>
      <c r="U474" s="52"/>
      <c r="V474" s="52"/>
      <c r="W474" s="52"/>
      <c r="X474" s="52"/>
      <c r="Y474" s="52"/>
      <c r="Z474" s="52"/>
    </row>
    <row r="475" ht="15.75" customHeight="1">
      <c r="A475" s="55"/>
      <c r="B475" s="127"/>
      <c r="C475" s="127"/>
      <c r="D475" s="128"/>
      <c r="E475" s="127"/>
      <c r="F475" s="127"/>
      <c r="G475" s="127"/>
      <c r="H475" s="131"/>
      <c r="I475" s="128"/>
      <c r="J475" s="128"/>
      <c r="K475" s="126"/>
      <c r="L475" s="77"/>
      <c r="M475" s="52"/>
      <c r="N475" s="52"/>
      <c r="O475" s="52"/>
      <c r="P475" s="52"/>
      <c r="Q475" s="52"/>
      <c r="R475" s="52"/>
      <c r="S475" s="52"/>
      <c r="T475" s="52"/>
      <c r="U475" s="52"/>
      <c r="V475" s="52"/>
      <c r="W475" s="52"/>
      <c r="X475" s="52"/>
      <c r="Y475" s="52"/>
      <c r="Z475" s="52"/>
    </row>
    <row r="476" ht="15.75" customHeight="1">
      <c r="A476" s="55"/>
      <c r="B476" s="127"/>
      <c r="C476" s="127"/>
      <c r="D476" s="128"/>
      <c r="E476" s="127"/>
      <c r="F476" s="127"/>
      <c r="G476" s="127"/>
      <c r="H476" s="131"/>
      <c r="I476" s="128"/>
      <c r="J476" s="128"/>
      <c r="K476" s="126"/>
      <c r="L476" s="77"/>
      <c r="M476" s="52"/>
      <c r="N476" s="52"/>
      <c r="O476" s="52"/>
      <c r="P476" s="52"/>
      <c r="Q476" s="52"/>
      <c r="R476" s="52"/>
      <c r="S476" s="52"/>
      <c r="T476" s="52"/>
      <c r="U476" s="52"/>
      <c r="V476" s="52"/>
      <c r="W476" s="52"/>
      <c r="X476" s="52"/>
      <c r="Y476" s="52"/>
      <c r="Z476" s="52"/>
    </row>
    <row r="477" ht="15.75" customHeight="1">
      <c r="A477" s="55"/>
      <c r="B477" s="127"/>
      <c r="C477" s="127"/>
      <c r="D477" s="128"/>
      <c r="E477" s="127"/>
      <c r="F477" s="127"/>
      <c r="G477" s="127"/>
      <c r="H477" s="131"/>
      <c r="I477" s="128"/>
      <c r="J477" s="128"/>
      <c r="K477" s="126"/>
      <c r="L477" s="77"/>
      <c r="M477" s="52"/>
      <c r="N477" s="52"/>
      <c r="O477" s="52"/>
      <c r="P477" s="52"/>
      <c r="Q477" s="52"/>
      <c r="R477" s="52"/>
      <c r="S477" s="52"/>
      <c r="T477" s="52"/>
      <c r="U477" s="52"/>
      <c r="V477" s="52"/>
      <c r="W477" s="52"/>
      <c r="X477" s="52"/>
      <c r="Y477" s="52"/>
      <c r="Z477" s="52"/>
    </row>
    <row r="478" ht="15.75" customHeight="1">
      <c r="A478" s="55"/>
      <c r="B478" s="127"/>
      <c r="C478" s="127"/>
      <c r="D478" s="128"/>
      <c r="E478" s="127"/>
      <c r="F478" s="127"/>
      <c r="G478" s="127"/>
      <c r="H478" s="131"/>
      <c r="I478" s="128"/>
      <c r="J478" s="128"/>
      <c r="K478" s="126"/>
      <c r="L478" s="77"/>
      <c r="M478" s="52"/>
      <c r="N478" s="52"/>
      <c r="O478" s="52"/>
      <c r="P478" s="52"/>
      <c r="Q478" s="52"/>
      <c r="R478" s="52"/>
      <c r="S478" s="52"/>
      <c r="T478" s="52"/>
      <c r="U478" s="52"/>
      <c r="V478" s="52"/>
      <c r="W478" s="52"/>
      <c r="X478" s="52"/>
      <c r="Y478" s="52"/>
      <c r="Z478" s="52"/>
    </row>
    <row r="479" ht="15.75" customHeight="1">
      <c r="A479" s="55"/>
      <c r="B479" s="127"/>
      <c r="C479" s="127"/>
      <c r="D479" s="128"/>
      <c r="E479" s="127"/>
      <c r="F479" s="127"/>
      <c r="G479" s="127"/>
      <c r="H479" s="131"/>
      <c r="I479" s="128"/>
      <c r="J479" s="128"/>
      <c r="K479" s="126"/>
      <c r="L479" s="77"/>
      <c r="M479" s="52"/>
      <c r="N479" s="52"/>
      <c r="O479" s="52"/>
      <c r="P479" s="52"/>
      <c r="Q479" s="52"/>
      <c r="R479" s="52"/>
      <c r="S479" s="52"/>
      <c r="T479" s="52"/>
      <c r="U479" s="52"/>
      <c r="V479" s="52"/>
      <c r="W479" s="52"/>
      <c r="X479" s="52"/>
      <c r="Y479" s="52"/>
      <c r="Z479" s="52"/>
    </row>
    <row r="480" ht="15.75" customHeight="1">
      <c r="A480" s="55"/>
      <c r="B480" s="127"/>
      <c r="C480" s="127"/>
      <c r="D480" s="128"/>
      <c r="E480" s="127"/>
      <c r="F480" s="127"/>
      <c r="G480" s="127"/>
      <c r="H480" s="131"/>
      <c r="I480" s="128"/>
      <c r="J480" s="128"/>
      <c r="K480" s="126"/>
      <c r="L480" s="77"/>
      <c r="M480" s="52"/>
      <c r="N480" s="52"/>
      <c r="O480" s="52"/>
      <c r="P480" s="52"/>
      <c r="Q480" s="52"/>
      <c r="R480" s="52"/>
      <c r="S480" s="52"/>
      <c r="T480" s="52"/>
      <c r="U480" s="52"/>
      <c r="V480" s="52"/>
      <c r="W480" s="52"/>
      <c r="X480" s="52"/>
      <c r="Y480" s="52"/>
      <c r="Z480" s="52"/>
    </row>
    <row r="481" ht="15.75" customHeight="1">
      <c r="A481" s="55"/>
      <c r="B481" s="127"/>
      <c r="C481" s="127"/>
      <c r="D481" s="128"/>
      <c r="E481" s="127"/>
      <c r="F481" s="127"/>
      <c r="G481" s="127"/>
      <c r="H481" s="131"/>
      <c r="I481" s="128"/>
      <c r="J481" s="128"/>
      <c r="K481" s="126"/>
      <c r="L481" s="77"/>
      <c r="M481" s="52"/>
      <c r="N481" s="52"/>
      <c r="O481" s="52"/>
      <c r="P481" s="52"/>
      <c r="Q481" s="52"/>
      <c r="R481" s="52"/>
      <c r="S481" s="52"/>
      <c r="T481" s="52"/>
      <c r="U481" s="52"/>
      <c r="V481" s="52"/>
      <c r="W481" s="52"/>
      <c r="X481" s="52"/>
      <c r="Y481" s="52"/>
      <c r="Z481" s="52"/>
    </row>
    <row r="482" ht="15.75" customHeight="1">
      <c r="A482" s="55"/>
      <c r="B482" s="127"/>
      <c r="C482" s="127"/>
      <c r="D482" s="128"/>
      <c r="E482" s="127"/>
      <c r="F482" s="127"/>
      <c r="G482" s="127"/>
      <c r="H482" s="131"/>
      <c r="I482" s="128"/>
      <c r="J482" s="128"/>
      <c r="K482" s="126"/>
      <c r="L482" s="77"/>
      <c r="M482" s="52"/>
      <c r="N482" s="52"/>
      <c r="O482" s="52"/>
      <c r="P482" s="52"/>
      <c r="Q482" s="52"/>
      <c r="R482" s="52"/>
      <c r="S482" s="52"/>
      <c r="T482" s="52"/>
      <c r="U482" s="52"/>
      <c r="V482" s="52"/>
      <c r="W482" s="52"/>
      <c r="X482" s="52"/>
      <c r="Y482" s="52"/>
      <c r="Z482" s="52"/>
    </row>
    <row r="483" ht="15.75" customHeight="1">
      <c r="A483" s="55"/>
      <c r="B483" s="127"/>
      <c r="C483" s="127"/>
      <c r="D483" s="128"/>
      <c r="E483" s="127"/>
      <c r="F483" s="127"/>
      <c r="G483" s="127"/>
      <c r="H483" s="131"/>
      <c r="I483" s="128"/>
      <c r="J483" s="128"/>
      <c r="K483" s="126"/>
      <c r="L483" s="77"/>
      <c r="M483" s="52"/>
      <c r="N483" s="52"/>
      <c r="O483" s="52"/>
      <c r="P483" s="52"/>
      <c r="Q483" s="52"/>
      <c r="R483" s="52"/>
      <c r="S483" s="52"/>
      <c r="T483" s="52"/>
      <c r="U483" s="52"/>
      <c r="V483" s="52"/>
      <c r="W483" s="52"/>
      <c r="X483" s="52"/>
      <c r="Y483" s="52"/>
      <c r="Z483" s="52"/>
    </row>
    <row r="484" ht="15.75" customHeight="1">
      <c r="A484" s="55"/>
      <c r="B484" s="127"/>
      <c r="C484" s="127"/>
      <c r="D484" s="128"/>
      <c r="E484" s="127"/>
      <c r="F484" s="127"/>
      <c r="G484" s="127"/>
      <c r="H484" s="131"/>
      <c r="I484" s="128"/>
      <c r="J484" s="128"/>
      <c r="K484" s="126"/>
      <c r="L484" s="77"/>
      <c r="M484" s="52"/>
      <c r="N484" s="52"/>
      <c r="O484" s="52"/>
      <c r="P484" s="52"/>
      <c r="Q484" s="52"/>
      <c r="R484" s="52"/>
      <c r="S484" s="52"/>
      <c r="T484" s="52"/>
      <c r="U484" s="52"/>
      <c r="V484" s="52"/>
      <c r="W484" s="52"/>
      <c r="X484" s="52"/>
      <c r="Y484" s="52"/>
      <c r="Z484" s="52"/>
    </row>
    <row r="485" ht="15.75" customHeight="1">
      <c r="A485" s="55"/>
      <c r="B485" s="127"/>
      <c r="C485" s="127"/>
      <c r="D485" s="128"/>
      <c r="E485" s="127"/>
      <c r="F485" s="127"/>
      <c r="G485" s="127"/>
      <c r="H485" s="131"/>
      <c r="I485" s="128"/>
      <c r="J485" s="128"/>
      <c r="K485" s="126"/>
      <c r="L485" s="77"/>
      <c r="M485" s="52"/>
      <c r="N485" s="52"/>
      <c r="O485" s="52"/>
      <c r="P485" s="52"/>
      <c r="Q485" s="52"/>
      <c r="R485" s="52"/>
      <c r="S485" s="52"/>
      <c r="T485" s="52"/>
      <c r="U485" s="52"/>
      <c r="V485" s="52"/>
      <c r="W485" s="52"/>
      <c r="X485" s="52"/>
      <c r="Y485" s="52"/>
      <c r="Z485" s="52"/>
    </row>
    <row r="486" ht="15.75" customHeight="1">
      <c r="A486" s="55"/>
      <c r="B486" s="127"/>
      <c r="C486" s="127"/>
      <c r="D486" s="128"/>
      <c r="E486" s="127"/>
      <c r="F486" s="127"/>
      <c r="G486" s="127"/>
      <c r="H486" s="131"/>
      <c r="I486" s="128"/>
      <c r="J486" s="128"/>
      <c r="K486" s="126"/>
      <c r="L486" s="77"/>
      <c r="M486" s="52"/>
      <c r="N486" s="52"/>
      <c r="O486" s="52"/>
      <c r="P486" s="52"/>
      <c r="Q486" s="52"/>
      <c r="R486" s="52"/>
      <c r="S486" s="52"/>
      <c r="T486" s="52"/>
      <c r="U486" s="52"/>
      <c r="V486" s="52"/>
      <c r="W486" s="52"/>
      <c r="X486" s="52"/>
      <c r="Y486" s="52"/>
      <c r="Z486" s="52"/>
    </row>
    <row r="487" ht="15.75" customHeight="1">
      <c r="A487" s="55"/>
      <c r="B487" s="127"/>
      <c r="C487" s="127"/>
      <c r="D487" s="128"/>
      <c r="E487" s="127"/>
      <c r="F487" s="127"/>
      <c r="G487" s="127"/>
      <c r="H487" s="131"/>
      <c r="I487" s="128"/>
      <c r="J487" s="128"/>
      <c r="K487" s="126"/>
      <c r="L487" s="77"/>
      <c r="M487" s="52"/>
      <c r="N487" s="52"/>
      <c r="O487" s="52"/>
      <c r="P487" s="52"/>
      <c r="Q487" s="52"/>
      <c r="R487" s="52"/>
      <c r="S487" s="52"/>
      <c r="T487" s="52"/>
      <c r="U487" s="52"/>
      <c r="V487" s="52"/>
      <c r="W487" s="52"/>
      <c r="X487" s="52"/>
      <c r="Y487" s="52"/>
      <c r="Z487" s="52"/>
    </row>
    <row r="488" ht="15.75" customHeight="1">
      <c r="A488" s="55"/>
      <c r="B488" s="127"/>
      <c r="C488" s="127"/>
      <c r="D488" s="128"/>
      <c r="E488" s="127"/>
      <c r="F488" s="127"/>
      <c r="G488" s="127"/>
      <c r="H488" s="131"/>
      <c r="I488" s="128"/>
      <c r="J488" s="128"/>
      <c r="K488" s="126"/>
      <c r="L488" s="77"/>
      <c r="M488" s="52"/>
      <c r="N488" s="52"/>
      <c r="O488" s="52"/>
      <c r="P488" s="52"/>
      <c r="Q488" s="52"/>
      <c r="R488" s="52"/>
      <c r="S488" s="52"/>
      <c r="T488" s="52"/>
      <c r="U488" s="52"/>
      <c r="V488" s="52"/>
      <c r="W488" s="52"/>
      <c r="X488" s="52"/>
      <c r="Y488" s="52"/>
      <c r="Z488" s="52"/>
    </row>
    <row r="489" ht="15.75" customHeight="1">
      <c r="A489" s="55"/>
      <c r="B489" s="127"/>
      <c r="C489" s="127"/>
      <c r="D489" s="128"/>
      <c r="E489" s="127"/>
      <c r="F489" s="127"/>
      <c r="G489" s="127"/>
      <c r="H489" s="131"/>
      <c r="I489" s="128"/>
      <c r="J489" s="128"/>
      <c r="K489" s="126"/>
      <c r="L489" s="77"/>
      <c r="M489" s="52"/>
      <c r="N489" s="52"/>
      <c r="O489" s="52"/>
      <c r="P489" s="52"/>
      <c r="Q489" s="52"/>
      <c r="R489" s="52"/>
      <c r="S489" s="52"/>
      <c r="T489" s="52"/>
      <c r="U489" s="52"/>
      <c r="V489" s="52"/>
      <c r="W489" s="52"/>
      <c r="X489" s="52"/>
      <c r="Y489" s="52"/>
      <c r="Z489" s="52"/>
    </row>
    <row r="490" ht="15.75" customHeight="1">
      <c r="A490" s="55"/>
      <c r="B490" s="127"/>
      <c r="C490" s="127"/>
      <c r="D490" s="128"/>
      <c r="E490" s="127"/>
      <c r="F490" s="127"/>
      <c r="G490" s="127"/>
      <c r="H490" s="131"/>
      <c r="I490" s="128"/>
      <c r="J490" s="128"/>
      <c r="K490" s="126"/>
      <c r="L490" s="77"/>
      <c r="M490" s="52"/>
      <c r="N490" s="52"/>
      <c r="O490" s="52"/>
      <c r="P490" s="52"/>
      <c r="Q490" s="52"/>
      <c r="R490" s="52"/>
      <c r="S490" s="52"/>
      <c r="T490" s="52"/>
      <c r="U490" s="52"/>
      <c r="V490" s="52"/>
      <c r="W490" s="52"/>
      <c r="X490" s="52"/>
      <c r="Y490" s="52"/>
      <c r="Z490" s="52"/>
    </row>
    <row r="491" ht="15.75" customHeight="1">
      <c r="A491" s="55"/>
      <c r="B491" s="127"/>
      <c r="C491" s="127"/>
      <c r="D491" s="128"/>
      <c r="E491" s="127"/>
      <c r="F491" s="127"/>
      <c r="G491" s="127"/>
      <c r="H491" s="131"/>
      <c r="I491" s="128"/>
      <c r="J491" s="128"/>
      <c r="K491" s="126"/>
      <c r="L491" s="77"/>
      <c r="M491" s="52"/>
      <c r="N491" s="52"/>
      <c r="O491" s="52"/>
      <c r="P491" s="52"/>
      <c r="Q491" s="52"/>
      <c r="R491" s="52"/>
      <c r="S491" s="52"/>
      <c r="T491" s="52"/>
      <c r="U491" s="52"/>
      <c r="V491" s="52"/>
      <c r="W491" s="52"/>
      <c r="X491" s="52"/>
      <c r="Y491" s="52"/>
      <c r="Z491" s="52"/>
    </row>
    <row r="492" ht="15.75" customHeight="1">
      <c r="A492" s="55"/>
      <c r="B492" s="127"/>
      <c r="C492" s="127"/>
      <c r="D492" s="128"/>
      <c r="E492" s="127"/>
      <c r="F492" s="127"/>
      <c r="G492" s="127"/>
      <c r="H492" s="131"/>
      <c r="I492" s="128"/>
      <c r="J492" s="128"/>
      <c r="K492" s="126"/>
      <c r="L492" s="77"/>
      <c r="M492" s="52"/>
      <c r="N492" s="52"/>
      <c r="O492" s="52"/>
      <c r="P492" s="52"/>
      <c r="Q492" s="52"/>
      <c r="R492" s="52"/>
      <c r="S492" s="52"/>
      <c r="T492" s="52"/>
      <c r="U492" s="52"/>
      <c r="V492" s="52"/>
      <c r="W492" s="52"/>
      <c r="X492" s="52"/>
      <c r="Y492" s="52"/>
      <c r="Z492" s="52"/>
    </row>
    <row r="493" ht="15.75" customHeight="1">
      <c r="A493" s="55"/>
      <c r="B493" s="127"/>
      <c r="C493" s="127"/>
      <c r="D493" s="128"/>
      <c r="E493" s="127"/>
      <c r="F493" s="127"/>
      <c r="G493" s="127"/>
      <c r="H493" s="131"/>
      <c r="I493" s="128"/>
      <c r="J493" s="128"/>
      <c r="K493" s="126"/>
      <c r="L493" s="77"/>
      <c r="M493" s="52"/>
      <c r="N493" s="52"/>
      <c r="O493" s="52"/>
      <c r="P493" s="52"/>
      <c r="Q493" s="52"/>
      <c r="R493" s="52"/>
      <c r="S493" s="52"/>
      <c r="T493" s="52"/>
      <c r="U493" s="52"/>
      <c r="V493" s="52"/>
      <c r="W493" s="52"/>
      <c r="X493" s="52"/>
      <c r="Y493" s="52"/>
      <c r="Z493" s="52"/>
    </row>
    <row r="494" ht="15.75" customHeight="1">
      <c r="A494" s="55"/>
      <c r="B494" s="127"/>
      <c r="C494" s="127"/>
      <c r="D494" s="128"/>
      <c r="E494" s="127"/>
      <c r="F494" s="127"/>
      <c r="G494" s="127"/>
      <c r="H494" s="131"/>
      <c r="I494" s="128"/>
      <c r="J494" s="128"/>
      <c r="K494" s="126"/>
      <c r="L494" s="77"/>
      <c r="M494" s="52"/>
      <c r="N494" s="52"/>
      <c r="O494" s="52"/>
      <c r="P494" s="52"/>
      <c r="Q494" s="52"/>
      <c r="R494" s="52"/>
      <c r="S494" s="52"/>
      <c r="T494" s="52"/>
      <c r="U494" s="52"/>
      <c r="V494" s="52"/>
      <c r="W494" s="52"/>
      <c r="X494" s="52"/>
      <c r="Y494" s="52"/>
      <c r="Z494" s="52"/>
    </row>
    <row r="495" ht="15.75" customHeight="1">
      <c r="A495" s="55"/>
      <c r="B495" s="127"/>
      <c r="C495" s="127"/>
      <c r="D495" s="128"/>
      <c r="E495" s="127"/>
      <c r="F495" s="127"/>
      <c r="G495" s="127"/>
      <c r="H495" s="131"/>
      <c r="I495" s="128"/>
      <c r="J495" s="128"/>
      <c r="K495" s="126"/>
      <c r="L495" s="77"/>
      <c r="M495" s="52"/>
      <c r="N495" s="52"/>
      <c r="O495" s="52"/>
      <c r="P495" s="52"/>
      <c r="Q495" s="52"/>
      <c r="R495" s="52"/>
      <c r="S495" s="52"/>
      <c r="T495" s="52"/>
      <c r="U495" s="52"/>
      <c r="V495" s="52"/>
      <c r="W495" s="52"/>
      <c r="X495" s="52"/>
      <c r="Y495" s="52"/>
      <c r="Z495" s="52"/>
    </row>
    <row r="496" ht="15.75" customHeight="1">
      <c r="A496" s="55"/>
      <c r="B496" s="127"/>
      <c r="C496" s="127"/>
      <c r="D496" s="128"/>
      <c r="E496" s="127"/>
      <c r="F496" s="127"/>
      <c r="G496" s="127"/>
      <c r="H496" s="131"/>
      <c r="I496" s="128"/>
      <c r="J496" s="128"/>
      <c r="K496" s="126"/>
      <c r="L496" s="77"/>
      <c r="M496" s="52"/>
      <c r="N496" s="52"/>
      <c r="O496" s="52"/>
      <c r="P496" s="52"/>
      <c r="Q496" s="52"/>
      <c r="R496" s="52"/>
      <c r="S496" s="52"/>
      <c r="T496" s="52"/>
      <c r="U496" s="52"/>
      <c r="V496" s="52"/>
      <c r="W496" s="52"/>
      <c r="X496" s="52"/>
      <c r="Y496" s="52"/>
      <c r="Z496" s="52"/>
    </row>
    <row r="497" ht="15.75" customHeight="1">
      <c r="A497" s="55"/>
      <c r="B497" s="127"/>
      <c r="C497" s="127"/>
      <c r="D497" s="128"/>
      <c r="E497" s="127"/>
      <c r="F497" s="127"/>
      <c r="G497" s="127"/>
      <c r="H497" s="131"/>
      <c r="I497" s="128"/>
      <c r="J497" s="128"/>
      <c r="K497" s="126"/>
      <c r="L497" s="77"/>
      <c r="M497" s="52"/>
      <c r="N497" s="52"/>
      <c r="O497" s="52"/>
      <c r="P497" s="52"/>
      <c r="Q497" s="52"/>
      <c r="R497" s="52"/>
      <c r="S497" s="52"/>
      <c r="T497" s="52"/>
      <c r="U497" s="52"/>
      <c r="V497" s="52"/>
      <c r="W497" s="52"/>
      <c r="X497" s="52"/>
      <c r="Y497" s="52"/>
      <c r="Z497" s="52"/>
    </row>
    <row r="498" ht="15.75" customHeight="1">
      <c r="A498" s="55"/>
      <c r="B498" s="127"/>
      <c r="C498" s="127"/>
      <c r="D498" s="128"/>
      <c r="E498" s="127"/>
      <c r="F498" s="127"/>
      <c r="G498" s="127"/>
      <c r="H498" s="131"/>
      <c r="I498" s="128"/>
      <c r="J498" s="128"/>
      <c r="K498" s="126"/>
      <c r="L498" s="77"/>
      <c r="M498" s="52"/>
      <c r="N498" s="52"/>
      <c r="O498" s="52"/>
      <c r="P498" s="52"/>
      <c r="Q498" s="52"/>
      <c r="R498" s="52"/>
      <c r="S498" s="52"/>
      <c r="T498" s="52"/>
      <c r="U498" s="52"/>
      <c r="V498" s="52"/>
      <c r="W498" s="52"/>
      <c r="X498" s="52"/>
      <c r="Y498" s="52"/>
      <c r="Z498" s="52"/>
    </row>
    <row r="499" ht="15.75" customHeight="1">
      <c r="A499" s="55"/>
      <c r="B499" s="127"/>
      <c r="C499" s="127"/>
      <c r="D499" s="128"/>
      <c r="E499" s="127"/>
      <c r="F499" s="127"/>
      <c r="G499" s="127"/>
      <c r="H499" s="131"/>
      <c r="I499" s="128"/>
      <c r="J499" s="128"/>
      <c r="K499" s="126"/>
      <c r="L499" s="77"/>
      <c r="M499" s="52"/>
      <c r="N499" s="52"/>
      <c r="O499" s="52"/>
      <c r="P499" s="52"/>
      <c r="Q499" s="52"/>
      <c r="R499" s="52"/>
      <c r="S499" s="52"/>
      <c r="T499" s="52"/>
      <c r="U499" s="52"/>
      <c r="V499" s="52"/>
      <c r="W499" s="52"/>
      <c r="X499" s="52"/>
      <c r="Y499" s="52"/>
      <c r="Z499" s="52"/>
    </row>
    <row r="500" ht="15.75" customHeight="1">
      <c r="A500" s="55"/>
      <c r="B500" s="127"/>
      <c r="C500" s="127"/>
      <c r="D500" s="128"/>
      <c r="E500" s="127"/>
      <c r="F500" s="127"/>
      <c r="G500" s="127"/>
      <c r="H500" s="131"/>
      <c r="I500" s="128"/>
      <c r="J500" s="128"/>
      <c r="K500" s="126"/>
      <c r="L500" s="77"/>
      <c r="M500" s="52"/>
      <c r="N500" s="52"/>
      <c r="O500" s="52"/>
      <c r="P500" s="52"/>
      <c r="Q500" s="52"/>
      <c r="R500" s="52"/>
      <c r="S500" s="52"/>
      <c r="T500" s="52"/>
      <c r="U500" s="52"/>
      <c r="V500" s="52"/>
      <c r="W500" s="52"/>
      <c r="X500" s="52"/>
      <c r="Y500" s="52"/>
      <c r="Z500" s="52"/>
    </row>
    <row r="501" ht="15.75" customHeight="1">
      <c r="A501" s="55"/>
      <c r="B501" s="127"/>
      <c r="C501" s="127"/>
      <c r="D501" s="128"/>
      <c r="E501" s="127"/>
      <c r="F501" s="127"/>
      <c r="G501" s="127"/>
      <c r="H501" s="131"/>
      <c r="I501" s="128"/>
      <c r="J501" s="128"/>
      <c r="K501" s="126"/>
      <c r="L501" s="77"/>
      <c r="M501" s="52"/>
      <c r="N501" s="52"/>
      <c r="O501" s="52"/>
      <c r="P501" s="52"/>
      <c r="Q501" s="52"/>
      <c r="R501" s="52"/>
      <c r="S501" s="52"/>
      <c r="T501" s="52"/>
      <c r="U501" s="52"/>
      <c r="V501" s="52"/>
      <c r="W501" s="52"/>
      <c r="X501" s="52"/>
      <c r="Y501" s="52"/>
      <c r="Z501" s="52"/>
    </row>
    <row r="502" ht="15.75" customHeight="1">
      <c r="A502" s="55"/>
      <c r="B502" s="127"/>
      <c r="C502" s="127"/>
      <c r="D502" s="128"/>
      <c r="E502" s="127"/>
      <c r="F502" s="127"/>
      <c r="G502" s="127"/>
      <c r="H502" s="131"/>
      <c r="I502" s="128"/>
      <c r="J502" s="128"/>
      <c r="K502" s="126"/>
      <c r="L502" s="77"/>
      <c r="M502" s="52"/>
      <c r="N502" s="52"/>
      <c r="O502" s="52"/>
      <c r="P502" s="52"/>
      <c r="Q502" s="52"/>
      <c r="R502" s="52"/>
      <c r="S502" s="52"/>
      <c r="T502" s="52"/>
      <c r="U502" s="52"/>
      <c r="V502" s="52"/>
      <c r="W502" s="52"/>
      <c r="X502" s="52"/>
      <c r="Y502" s="52"/>
      <c r="Z502" s="52"/>
    </row>
    <row r="503" ht="15.75" customHeight="1">
      <c r="A503" s="55"/>
      <c r="B503" s="127"/>
      <c r="C503" s="127"/>
      <c r="D503" s="128"/>
      <c r="E503" s="127"/>
      <c r="F503" s="127"/>
      <c r="G503" s="127"/>
      <c r="H503" s="131"/>
      <c r="I503" s="128"/>
      <c r="J503" s="128"/>
      <c r="K503" s="126"/>
      <c r="L503" s="77"/>
      <c r="M503" s="52"/>
      <c r="N503" s="52"/>
      <c r="O503" s="52"/>
      <c r="P503" s="52"/>
      <c r="Q503" s="52"/>
      <c r="R503" s="52"/>
      <c r="S503" s="52"/>
      <c r="T503" s="52"/>
      <c r="U503" s="52"/>
      <c r="V503" s="52"/>
      <c r="W503" s="52"/>
      <c r="X503" s="52"/>
      <c r="Y503" s="52"/>
      <c r="Z503" s="52"/>
    </row>
    <row r="504" ht="15.75" customHeight="1">
      <c r="A504" s="55"/>
      <c r="B504" s="127"/>
      <c r="C504" s="127"/>
      <c r="D504" s="128"/>
      <c r="E504" s="127"/>
      <c r="F504" s="127"/>
      <c r="G504" s="127"/>
      <c r="H504" s="131"/>
      <c r="I504" s="128"/>
      <c r="J504" s="128"/>
      <c r="K504" s="126"/>
      <c r="L504" s="77"/>
      <c r="M504" s="52"/>
      <c r="N504" s="52"/>
      <c r="O504" s="52"/>
      <c r="P504" s="52"/>
      <c r="Q504" s="52"/>
      <c r="R504" s="52"/>
      <c r="S504" s="52"/>
      <c r="T504" s="52"/>
      <c r="U504" s="52"/>
      <c r="V504" s="52"/>
      <c r="W504" s="52"/>
      <c r="X504" s="52"/>
      <c r="Y504" s="52"/>
      <c r="Z504" s="52"/>
    </row>
    <row r="505" ht="15.75" customHeight="1">
      <c r="A505" s="55"/>
      <c r="B505" s="127"/>
      <c r="C505" s="127"/>
      <c r="D505" s="128"/>
      <c r="E505" s="127"/>
      <c r="F505" s="127"/>
      <c r="G505" s="127"/>
      <c r="H505" s="131"/>
      <c r="I505" s="128"/>
      <c r="J505" s="128"/>
      <c r="K505" s="126"/>
      <c r="L505" s="77"/>
      <c r="M505" s="52"/>
      <c r="N505" s="52"/>
      <c r="O505" s="52"/>
      <c r="P505" s="52"/>
      <c r="Q505" s="52"/>
      <c r="R505" s="52"/>
      <c r="S505" s="52"/>
      <c r="T505" s="52"/>
      <c r="U505" s="52"/>
      <c r="V505" s="52"/>
      <c r="W505" s="52"/>
      <c r="X505" s="52"/>
      <c r="Y505" s="52"/>
      <c r="Z505" s="52"/>
    </row>
    <row r="506" ht="15.75" customHeight="1">
      <c r="A506" s="55"/>
      <c r="B506" s="127"/>
      <c r="C506" s="127"/>
      <c r="D506" s="128"/>
      <c r="E506" s="127"/>
      <c r="F506" s="127"/>
      <c r="G506" s="127"/>
      <c r="H506" s="131"/>
      <c r="I506" s="128"/>
      <c r="J506" s="128"/>
      <c r="K506" s="126"/>
      <c r="L506" s="77"/>
      <c r="M506" s="52"/>
      <c r="N506" s="52"/>
      <c r="O506" s="52"/>
      <c r="P506" s="52"/>
      <c r="Q506" s="52"/>
      <c r="R506" s="52"/>
      <c r="S506" s="52"/>
      <c r="T506" s="52"/>
      <c r="U506" s="52"/>
      <c r="V506" s="52"/>
      <c r="W506" s="52"/>
      <c r="X506" s="52"/>
      <c r="Y506" s="52"/>
      <c r="Z506" s="52"/>
    </row>
    <row r="507" ht="15.75" customHeight="1">
      <c r="A507" s="55"/>
      <c r="B507" s="127"/>
      <c r="C507" s="127"/>
      <c r="D507" s="128"/>
      <c r="E507" s="127"/>
      <c r="F507" s="127"/>
      <c r="G507" s="127"/>
      <c r="H507" s="131"/>
      <c r="I507" s="128"/>
      <c r="J507" s="128"/>
      <c r="K507" s="126"/>
      <c r="L507" s="77"/>
      <c r="M507" s="52"/>
      <c r="N507" s="52"/>
      <c r="O507" s="52"/>
      <c r="P507" s="52"/>
      <c r="Q507" s="52"/>
      <c r="R507" s="52"/>
      <c r="S507" s="52"/>
      <c r="T507" s="52"/>
      <c r="U507" s="52"/>
      <c r="V507" s="52"/>
      <c r="W507" s="52"/>
      <c r="X507" s="52"/>
      <c r="Y507" s="52"/>
      <c r="Z507" s="52"/>
    </row>
    <row r="508" ht="15.75" customHeight="1">
      <c r="A508" s="55"/>
      <c r="B508" s="127"/>
      <c r="C508" s="127"/>
      <c r="D508" s="128"/>
      <c r="E508" s="127"/>
      <c r="F508" s="127"/>
      <c r="G508" s="127"/>
      <c r="H508" s="131"/>
      <c r="I508" s="128"/>
      <c r="J508" s="128"/>
      <c r="K508" s="126"/>
      <c r="L508" s="77"/>
      <c r="M508" s="52"/>
      <c r="N508" s="52"/>
      <c r="O508" s="52"/>
      <c r="P508" s="52"/>
      <c r="Q508" s="52"/>
      <c r="R508" s="52"/>
      <c r="S508" s="52"/>
      <c r="T508" s="52"/>
      <c r="U508" s="52"/>
      <c r="V508" s="52"/>
      <c r="W508" s="52"/>
      <c r="X508" s="52"/>
      <c r="Y508" s="52"/>
      <c r="Z508" s="52"/>
    </row>
    <row r="509" ht="15.75" customHeight="1">
      <c r="A509" s="55"/>
      <c r="B509" s="127"/>
      <c r="C509" s="127"/>
      <c r="D509" s="128"/>
      <c r="E509" s="127"/>
      <c r="F509" s="127"/>
      <c r="G509" s="127"/>
      <c r="H509" s="131"/>
      <c r="I509" s="128"/>
      <c r="J509" s="128"/>
      <c r="K509" s="126"/>
      <c r="L509" s="77"/>
      <c r="M509" s="52"/>
      <c r="N509" s="52"/>
      <c r="O509" s="52"/>
      <c r="P509" s="52"/>
      <c r="Q509" s="52"/>
      <c r="R509" s="52"/>
      <c r="S509" s="52"/>
      <c r="T509" s="52"/>
      <c r="U509" s="52"/>
      <c r="V509" s="52"/>
      <c r="W509" s="52"/>
      <c r="X509" s="52"/>
      <c r="Y509" s="52"/>
      <c r="Z509" s="52"/>
    </row>
    <row r="510" ht="15.75" customHeight="1">
      <c r="A510" s="55"/>
      <c r="B510" s="127"/>
      <c r="C510" s="127"/>
      <c r="D510" s="128"/>
      <c r="E510" s="127"/>
      <c r="F510" s="127"/>
      <c r="G510" s="127"/>
      <c r="H510" s="131"/>
      <c r="I510" s="128"/>
      <c r="J510" s="128"/>
      <c r="K510" s="126"/>
      <c r="L510" s="77"/>
      <c r="M510" s="52"/>
      <c r="N510" s="52"/>
      <c r="O510" s="52"/>
      <c r="P510" s="52"/>
      <c r="Q510" s="52"/>
      <c r="R510" s="52"/>
      <c r="S510" s="52"/>
      <c r="T510" s="52"/>
      <c r="U510" s="52"/>
      <c r="V510" s="52"/>
      <c r="W510" s="52"/>
      <c r="X510" s="52"/>
      <c r="Y510" s="52"/>
      <c r="Z510" s="52"/>
    </row>
    <row r="511" ht="15.75" customHeight="1">
      <c r="A511" s="55"/>
      <c r="B511" s="127"/>
      <c r="C511" s="127"/>
      <c r="D511" s="128"/>
      <c r="E511" s="127"/>
      <c r="F511" s="127"/>
      <c r="G511" s="127"/>
      <c r="H511" s="131"/>
      <c r="I511" s="128"/>
      <c r="J511" s="128"/>
      <c r="K511" s="126"/>
      <c r="L511" s="77"/>
      <c r="M511" s="52"/>
      <c r="N511" s="52"/>
      <c r="O511" s="52"/>
      <c r="P511" s="52"/>
      <c r="Q511" s="52"/>
      <c r="R511" s="52"/>
      <c r="S511" s="52"/>
      <c r="T511" s="52"/>
      <c r="U511" s="52"/>
      <c r="V511" s="52"/>
      <c r="W511" s="52"/>
      <c r="X511" s="52"/>
      <c r="Y511" s="52"/>
      <c r="Z511" s="52"/>
    </row>
    <row r="512" ht="15.75" customHeight="1">
      <c r="A512" s="55"/>
      <c r="B512" s="127"/>
      <c r="C512" s="127"/>
      <c r="D512" s="128"/>
      <c r="E512" s="127"/>
      <c r="F512" s="127"/>
      <c r="G512" s="127"/>
      <c r="H512" s="131"/>
      <c r="I512" s="128"/>
      <c r="J512" s="128"/>
      <c r="K512" s="126"/>
      <c r="L512" s="77"/>
      <c r="M512" s="52"/>
      <c r="N512" s="52"/>
      <c r="O512" s="52"/>
      <c r="P512" s="52"/>
      <c r="Q512" s="52"/>
      <c r="R512" s="52"/>
      <c r="S512" s="52"/>
      <c r="T512" s="52"/>
      <c r="U512" s="52"/>
      <c r="V512" s="52"/>
      <c r="W512" s="52"/>
      <c r="X512" s="52"/>
      <c r="Y512" s="52"/>
      <c r="Z512" s="52"/>
    </row>
    <row r="513" ht="15.75" customHeight="1">
      <c r="A513" s="55"/>
      <c r="B513" s="127"/>
      <c r="C513" s="127"/>
      <c r="D513" s="128"/>
      <c r="E513" s="127"/>
      <c r="F513" s="127"/>
      <c r="G513" s="127"/>
      <c r="H513" s="131"/>
      <c r="I513" s="128"/>
      <c r="J513" s="128"/>
      <c r="K513" s="126"/>
      <c r="L513" s="77"/>
      <c r="M513" s="52"/>
      <c r="N513" s="52"/>
      <c r="O513" s="52"/>
      <c r="P513" s="52"/>
      <c r="Q513" s="52"/>
      <c r="R513" s="52"/>
      <c r="S513" s="52"/>
      <c r="T513" s="52"/>
      <c r="U513" s="52"/>
      <c r="V513" s="52"/>
      <c r="W513" s="52"/>
      <c r="X513" s="52"/>
      <c r="Y513" s="52"/>
      <c r="Z513" s="52"/>
    </row>
    <row r="514" ht="15.75" customHeight="1">
      <c r="A514" s="55"/>
      <c r="B514" s="127"/>
      <c r="C514" s="127"/>
      <c r="D514" s="128"/>
      <c r="E514" s="127"/>
      <c r="F514" s="127"/>
      <c r="G514" s="127"/>
      <c r="H514" s="131"/>
      <c r="I514" s="128"/>
      <c r="J514" s="128"/>
      <c r="K514" s="126"/>
      <c r="L514" s="77"/>
      <c r="M514" s="52"/>
      <c r="N514" s="52"/>
      <c r="O514" s="52"/>
      <c r="P514" s="52"/>
      <c r="Q514" s="52"/>
      <c r="R514" s="52"/>
      <c r="S514" s="52"/>
      <c r="T514" s="52"/>
      <c r="U514" s="52"/>
      <c r="V514" s="52"/>
      <c r="W514" s="52"/>
      <c r="X514" s="52"/>
      <c r="Y514" s="52"/>
      <c r="Z514" s="52"/>
    </row>
    <row r="515" ht="15.75" customHeight="1">
      <c r="A515" s="55"/>
      <c r="B515" s="127"/>
      <c r="C515" s="127"/>
      <c r="D515" s="128"/>
      <c r="E515" s="127"/>
      <c r="F515" s="127"/>
      <c r="G515" s="127"/>
      <c r="H515" s="131"/>
      <c r="I515" s="128"/>
      <c r="J515" s="128"/>
      <c r="K515" s="126"/>
      <c r="L515" s="77"/>
      <c r="M515" s="52"/>
      <c r="N515" s="52"/>
      <c r="O515" s="52"/>
      <c r="P515" s="52"/>
      <c r="Q515" s="52"/>
      <c r="R515" s="52"/>
      <c r="S515" s="52"/>
      <c r="T515" s="52"/>
      <c r="U515" s="52"/>
      <c r="V515" s="52"/>
      <c r="W515" s="52"/>
      <c r="X515" s="52"/>
      <c r="Y515" s="52"/>
      <c r="Z515" s="52"/>
    </row>
    <row r="516" ht="15.75" customHeight="1">
      <c r="A516" s="55"/>
      <c r="B516" s="127"/>
      <c r="C516" s="127"/>
      <c r="D516" s="128"/>
      <c r="E516" s="127"/>
      <c r="F516" s="127"/>
      <c r="G516" s="127"/>
      <c r="H516" s="131"/>
      <c r="I516" s="128"/>
      <c r="J516" s="128"/>
      <c r="K516" s="126"/>
      <c r="L516" s="77"/>
      <c r="M516" s="52"/>
      <c r="N516" s="52"/>
      <c r="O516" s="52"/>
      <c r="P516" s="52"/>
      <c r="Q516" s="52"/>
      <c r="R516" s="52"/>
      <c r="S516" s="52"/>
      <c r="T516" s="52"/>
      <c r="U516" s="52"/>
      <c r="V516" s="52"/>
      <c r="W516" s="52"/>
      <c r="X516" s="52"/>
      <c r="Y516" s="52"/>
      <c r="Z516" s="52"/>
    </row>
    <row r="517" ht="15.75" customHeight="1">
      <c r="A517" s="55"/>
      <c r="B517" s="127"/>
      <c r="C517" s="127"/>
      <c r="D517" s="128"/>
      <c r="E517" s="127"/>
      <c r="F517" s="127"/>
      <c r="G517" s="127"/>
      <c r="H517" s="131"/>
      <c r="I517" s="128"/>
      <c r="J517" s="128"/>
      <c r="K517" s="126"/>
      <c r="L517" s="77"/>
      <c r="M517" s="52"/>
      <c r="N517" s="52"/>
      <c r="O517" s="52"/>
      <c r="P517" s="52"/>
      <c r="Q517" s="52"/>
      <c r="R517" s="52"/>
      <c r="S517" s="52"/>
      <c r="T517" s="52"/>
      <c r="U517" s="52"/>
      <c r="V517" s="52"/>
      <c r="W517" s="52"/>
      <c r="X517" s="52"/>
      <c r="Y517" s="52"/>
      <c r="Z517" s="52"/>
    </row>
    <row r="518" ht="15.75" customHeight="1">
      <c r="A518" s="55"/>
      <c r="B518" s="127"/>
      <c r="C518" s="127"/>
      <c r="D518" s="128"/>
      <c r="E518" s="127"/>
      <c r="F518" s="127"/>
      <c r="G518" s="127"/>
      <c r="H518" s="131"/>
      <c r="I518" s="128"/>
      <c r="J518" s="128"/>
      <c r="K518" s="126"/>
      <c r="L518" s="77"/>
      <c r="M518" s="52"/>
      <c r="N518" s="52"/>
      <c r="O518" s="52"/>
      <c r="P518" s="52"/>
      <c r="Q518" s="52"/>
      <c r="R518" s="52"/>
      <c r="S518" s="52"/>
      <c r="T518" s="52"/>
      <c r="U518" s="52"/>
      <c r="V518" s="52"/>
      <c r="W518" s="52"/>
      <c r="X518" s="52"/>
      <c r="Y518" s="52"/>
      <c r="Z518" s="52"/>
    </row>
    <row r="519" ht="15.75" customHeight="1">
      <c r="A519" s="55"/>
      <c r="B519" s="127"/>
      <c r="C519" s="127"/>
      <c r="D519" s="128"/>
      <c r="E519" s="127"/>
      <c r="F519" s="127"/>
      <c r="G519" s="127"/>
      <c r="H519" s="131"/>
      <c r="I519" s="128"/>
      <c r="J519" s="128"/>
      <c r="K519" s="126"/>
      <c r="L519" s="77"/>
      <c r="M519" s="52"/>
      <c r="N519" s="52"/>
      <c r="O519" s="52"/>
      <c r="P519" s="52"/>
      <c r="Q519" s="52"/>
      <c r="R519" s="52"/>
      <c r="S519" s="52"/>
      <c r="T519" s="52"/>
      <c r="U519" s="52"/>
      <c r="V519" s="52"/>
      <c r="W519" s="52"/>
      <c r="X519" s="52"/>
      <c r="Y519" s="52"/>
      <c r="Z519" s="52"/>
    </row>
    <row r="520" ht="15.75" customHeight="1">
      <c r="A520" s="55"/>
      <c r="B520" s="127"/>
      <c r="C520" s="127"/>
      <c r="D520" s="128"/>
      <c r="E520" s="127"/>
      <c r="F520" s="127"/>
      <c r="G520" s="127"/>
      <c r="H520" s="131"/>
      <c r="I520" s="128"/>
      <c r="J520" s="128"/>
      <c r="K520" s="126"/>
      <c r="L520" s="77"/>
      <c r="M520" s="52"/>
      <c r="N520" s="52"/>
      <c r="O520" s="52"/>
      <c r="P520" s="52"/>
      <c r="Q520" s="52"/>
      <c r="R520" s="52"/>
      <c r="S520" s="52"/>
      <c r="T520" s="52"/>
      <c r="U520" s="52"/>
      <c r="V520" s="52"/>
      <c r="W520" s="52"/>
      <c r="X520" s="52"/>
      <c r="Y520" s="52"/>
      <c r="Z520" s="52"/>
    </row>
    <row r="521" ht="15.75" customHeight="1">
      <c r="A521" s="55"/>
      <c r="B521" s="127"/>
      <c r="C521" s="127"/>
      <c r="D521" s="128"/>
      <c r="E521" s="127"/>
      <c r="F521" s="127"/>
      <c r="G521" s="127"/>
      <c r="H521" s="131"/>
      <c r="I521" s="128"/>
      <c r="J521" s="128"/>
      <c r="K521" s="126"/>
      <c r="L521" s="77"/>
      <c r="M521" s="52"/>
      <c r="N521" s="52"/>
      <c r="O521" s="52"/>
      <c r="P521" s="52"/>
      <c r="Q521" s="52"/>
      <c r="R521" s="52"/>
      <c r="S521" s="52"/>
      <c r="T521" s="52"/>
      <c r="U521" s="52"/>
      <c r="V521" s="52"/>
      <c r="W521" s="52"/>
      <c r="X521" s="52"/>
      <c r="Y521" s="52"/>
      <c r="Z521" s="52"/>
    </row>
    <row r="522" ht="15.75" customHeight="1">
      <c r="A522" s="55"/>
      <c r="B522" s="127"/>
      <c r="C522" s="127"/>
      <c r="D522" s="128"/>
      <c r="E522" s="127"/>
      <c r="F522" s="127"/>
      <c r="G522" s="127"/>
      <c r="H522" s="131"/>
      <c r="I522" s="128"/>
      <c r="J522" s="128"/>
      <c r="K522" s="126"/>
      <c r="L522" s="77"/>
      <c r="M522" s="52"/>
      <c r="N522" s="52"/>
      <c r="O522" s="52"/>
      <c r="P522" s="52"/>
      <c r="Q522" s="52"/>
      <c r="R522" s="52"/>
      <c r="S522" s="52"/>
      <c r="T522" s="52"/>
      <c r="U522" s="52"/>
      <c r="V522" s="52"/>
      <c r="W522" s="52"/>
      <c r="X522" s="52"/>
      <c r="Y522" s="52"/>
      <c r="Z522" s="52"/>
    </row>
    <row r="523" ht="15.75" customHeight="1">
      <c r="A523" s="55"/>
      <c r="B523" s="127"/>
      <c r="C523" s="127"/>
      <c r="D523" s="128"/>
      <c r="E523" s="127"/>
      <c r="F523" s="127"/>
      <c r="G523" s="127"/>
      <c r="H523" s="131"/>
      <c r="I523" s="128"/>
      <c r="J523" s="128"/>
      <c r="K523" s="126"/>
      <c r="L523" s="77"/>
      <c r="M523" s="52"/>
      <c r="N523" s="52"/>
      <c r="O523" s="52"/>
      <c r="P523" s="52"/>
      <c r="Q523" s="52"/>
      <c r="R523" s="52"/>
      <c r="S523" s="52"/>
      <c r="T523" s="52"/>
      <c r="U523" s="52"/>
      <c r="V523" s="52"/>
      <c r="W523" s="52"/>
      <c r="X523" s="52"/>
      <c r="Y523" s="52"/>
      <c r="Z523" s="52"/>
    </row>
    <row r="524" ht="15.75" customHeight="1">
      <c r="A524" s="55"/>
      <c r="B524" s="127"/>
      <c r="C524" s="127"/>
      <c r="D524" s="128"/>
      <c r="E524" s="127"/>
      <c r="F524" s="127"/>
      <c r="G524" s="127"/>
      <c r="H524" s="131"/>
      <c r="I524" s="128"/>
      <c r="J524" s="128"/>
      <c r="K524" s="126"/>
      <c r="L524" s="77"/>
      <c r="M524" s="52"/>
      <c r="N524" s="52"/>
      <c r="O524" s="52"/>
      <c r="P524" s="52"/>
      <c r="Q524" s="52"/>
      <c r="R524" s="52"/>
      <c r="S524" s="52"/>
      <c r="T524" s="52"/>
      <c r="U524" s="52"/>
      <c r="V524" s="52"/>
      <c r="W524" s="52"/>
      <c r="X524" s="52"/>
      <c r="Y524" s="52"/>
      <c r="Z524" s="52"/>
    </row>
    <row r="525" ht="15.75" customHeight="1">
      <c r="A525" s="55"/>
      <c r="B525" s="127"/>
      <c r="C525" s="127"/>
      <c r="D525" s="128"/>
      <c r="E525" s="127"/>
      <c r="F525" s="127"/>
      <c r="G525" s="127"/>
      <c r="H525" s="131"/>
      <c r="I525" s="128"/>
      <c r="J525" s="128"/>
      <c r="K525" s="126"/>
      <c r="L525" s="77"/>
      <c r="M525" s="52"/>
      <c r="N525" s="52"/>
      <c r="O525" s="52"/>
      <c r="P525" s="52"/>
      <c r="Q525" s="52"/>
      <c r="R525" s="52"/>
      <c r="S525" s="52"/>
      <c r="T525" s="52"/>
      <c r="U525" s="52"/>
      <c r="V525" s="52"/>
      <c r="W525" s="52"/>
      <c r="X525" s="52"/>
      <c r="Y525" s="52"/>
      <c r="Z525" s="52"/>
    </row>
    <row r="526" ht="15.75" customHeight="1">
      <c r="A526" s="55"/>
      <c r="B526" s="127"/>
      <c r="C526" s="127"/>
      <c r="D526" s="128"/>
      <c r="E526" s="127"/>
      <c r="F526" s="127"/>
      <c r="G526" s="127"/>
      <c r="H526" s="131"/>
      <c r="I526" s="128"/>
      <c r="J526" s="128"/>
      <c r="K526" s="126"/>
      <c r="L526" s="77"/>
      <c r="M526" s="52"/>
      <c r="N526" s="52"/>
      <c r="O526" s="52"/>
      <c r="P526" s="52"/>
      <c r="Q526" s="52"/>
      <c r="R526" s="52"/>
      <c r="S526" s="52"/>
      <c r="T526" s="52"/>
      <c r="U526" s="52"/>
      <c r="V526" s="52"/>
      <c r="W526" s="52"/>
      <c r="X526" s="52"/>
      <c r="Y526" s="52"/>
      <c r="Z526" s="52"/>
    </row>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68"/>
    <hyperlink r:id="rId268" ref="G269"/>
    <hyperlink r:id="rId269" ref="G270"/>
    <hyperlink r:id="rId270" ref="G271"/>
    <hyperlink r:id="rId271" ref="G272"/>
    <hyperlink r:id="rId272" ref="G273"/>
    <hyperlink r:id="rId273" ref="G274"/>
    <hyperlink r:id="rId274" ref="G275"/>
    <hyperlink r:id="rId275" ref="G276"/>
    <hyperlink r:id="rId276" ref="G277"/>
    <hyperlink r:id="rId277" ref="G278"/>
    <hyperlink r:id="rId278" ref="G279"/>
    <hyperlink r:id="rId279" ref="G280"/>
    <hyperlink r:id="rId280" ref="G281"/>
    <hyperlink r:id="rId281" ref="G282"/>
    <hyperlink r:id="rId282" ref="G283"/>
    <hyperlink r:id="rId283" ref="G284"/>
    <hyperlink r:id="rId284" ref="G285"/>
    <hyperlink r:id="rId285" ref="G286"/>
    <hyperlink r:id="rId286" ref="G287"/>
    <hyperlink r:id="rId287" ref="G288"/>
    <hyperlink r:id="rId288" ref="G289"/>
    <hyperlink r:id="rId289" ref="G290"/>
    <hyperlink r:id="rId290" ref="G291"/>
    <hyperlink r:id="rId291" ref="G292"/>
    <hyperlink r:id="rId292" ref="G293"/>
    <hyperlink r:id="rId293" ref="G294"/>
    <hyperlink r:id="rId294" ref="G295"/>
    <hyperlink r:id="rId295" ref="G296"/>
    <hyperlink r:id="rId296" ref="G297"/>
    <hyperlink r:id="rId297" ref="G298"/>
    <hyperlink r:id="rId298" ref="G299"/>
    <hyperlink r:id="rId299" ref="G300"/>
    <hyperlink r:id="rId300" ref="G301"/>
    <hyperlink r:id="rId301" ref="G302"/>
    <hyperlink r:id="rId302" ref="G303"/>
    <hyperlink r:id="rId303" ref="G304"/>
    <hyperlink r:id="rId304" ref="G305"/>
    <hyperlink r:id="rId305" ref="G306"/>
    <hyperlink r:id="rId306" ref="G307"/>
    <hyperlink r:id="rId307" ref="G308"/>
    <hyperlink r:id="rId308" ref="G309"/>
    <hyperlink r:id="rId309" ref="G310"/>
    <hyperlink r:id="rId310" ref="G311"/>
    <hyperlink r:id="rId311" ref="G312"/>
    <hyperlink r:id="rId312" ref="G313"/>
    <hyperlink r:id="rId313" ref="G314"/>
    <hyperlink r:id="rId314" ref="G315"/>
    <hyperlink r:id="rId315" ref="G316"/>
    <hyperlink r:id="rId316" ref="G317"/>
    <hyperlink r:id="rId317" ref="G318"/>
    <hyperlink r:id="rId318" ref="G319"/>
    <hyperlink r:id="rId319" ref="G320"/>
    <hyperlink r:id="rId320" ref="G321"/>
    <hyperlink r:id="rId321" ref="G322"/>
    <hyperlink r:id="rId322" ref="G323"/>
    <hyperlink r:id="rId323" ref="G324"/>
    <hyperlink r:id="rId324" ref="G325"/>
    <hyperlink r:id="rId325" ref="G326"/>
  </hyperlinks>
  <drawing r:id="rId32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16.25"/>
    <col customWidth="1" min="3" max="3" width="12.63"/>
    <col customWidth="1" min="4" max="4" width="40.0"/>
    <col customWidth="1" min="5" max="6" width="12.63"/>
    <col customWidth="1" min="7" max="7" width="18.88"/>
    <col customWidth="1" min="8" max="8" width="28.25"/>
    <col customWidth="1" min="9" max="9" width="38.25"/>
    <col customWidth="1" min="10" max="10" width="38.0"/>
  </cols>
  <sheetData>
    <row r="1" ht="15.75" customHeight="1">
      <c r="A1" s="48" t="s">
        <v>84</v>
      </c>
      <c r="B1" s="48" t="s">
        <v>85</v>
      </c>
      <c r="C1" s="48" t="s">
        <v>86</v>
      </c>
      <c r="D1" s="48" t="s">
        <v>87</v>
      </c>
      <c r="E1" s="48" t="s">
        <v>88</v>
      </c>
      <c r="F1" s="48" t="s">
        <v>13</v>
      </c>
      <c r="G1" s="48" t="s">
        <v>89</v>
      </c>
      <c r="H1" s="48" t="s">
        <v>90</v>
      </c>
      <c r="I1" s="48" t="s">
        <v>92</v>
      </c>
      <c r="J1" s="48" t="s">
        <v>91</v>
      </c>
      <c r="K1" s="75" t="s">
        <v>15</v>
      </c>
      <c r="L1" s="91" t="s">
        <v>93</v>
      </c>
      <c r="M1" s="50" t="s">
        <v>94</v>
      </c>
      <c r="N1" s="51" t="s">
        <v>95</v>
      </c>
      <c r="O1" s="52"/>
      <c r="P1" s="52"/>
      <c r="Q1" s="52"/>
      <c r="R1" s="52"/>
      <c r="S1" s="52"/>
      <c r="T1" s="52"/>
      <c r="U1" s="52"/>
      <c r="V1" s="52"/>
      <c r="W1" s="52"/>
      <c r="X1" s="52"/>
      <c r="Y1" s="52"/>
      <c r="Z1" s="52"/>
      <c r="AA1" s="52"/>
    </row>
    <row r="2" ht="15.75" customHeight="1">
      <c r="A2" s="55">
        <v>1.0</v>
      </c>
      <c r="B2" s="54" t="s">
        <v>3108</v>
      </c>
      <c r="C2" s="56" t="s">
        <v>3109</v>
      </c>
      <c r="D2" s="92" t="s">
        <v>3110</v>
      </c>
      <c r="E2" s="84" t="s">
        <v>99</v>
      </c>
      <c r="F2" s="66" t="s">
        <v>19</v>
      </c>
      <c r="G2" s="71" t="s">
        <v>3111</v>
      </c>
      <c r="H2" s="65" t="s">
        <v>3112</v>
      </c>
      <c r="I2" s="65" t="s">
        <v>3113</v>
      </c>
      <c r="J2" s="65" t="s">
        <v>3114</v>
      </c>
      <c r="K2" s="95" t="s">
        <v>104</v>
      </c>
      <c r="L2" s="80" t="s">
        <v>105</v>
      </c>
      <c r="M2" s="52" t="s">
        <v>106</v>
      </c>
      <c r="N2" s="52" t="s">
        <v>106</v>
      </c>
      <c r="O2" s="52"/>
      <c r="P2" s="52"/>
      <c r="Q2" s="52"/>
      <c r="R2" s="52"/>
      <c r="S2" s="52"/>
      <c r="T2" s="52"/>
      <c r="U2" s="52"/>
      <c r="V2" s="52"/>
      <c r="W2" s="52"/>
      <c r="X2" s="52"/>
      <c r="Y2" s="52"/>
      <c r="Z2" s="52"/>
      <c r="AA2" s="52"/>
    </row>
    <row r="3" ht="15.75" customHeight="1">
      <c r="A3" s="55">
        <v>2.0</v>
      </c>
      <c r="B3" s="58"/>
      <c r="C3" s="56" t="s">
        <v>3115</v>
      </c>
      <c r="D3" s="53" t="s">
        <v>3116</v>
      </c>
      <c r="E3" s="58" t="s">
        <v>311</v>
      </c>
      <c r="F3" s="98" t="s">
        <v>213</v>
      </c>
      <c r="G3" s="71" t="s">
        <v>3117</v>
      </c>
      <c r="H3" s="53" t="s">
        <v>3112</v>
      </c>
      <c r="I3" s="53" t="s">
        <v>3118</v>
      </c>
      <c r="J3" s="53" t="s">
        <v>3119</v>
      </c>
      <c r="K3" s="95" t="s">
        <v>104</v>
      </c>
      <c r="L3" s="80" t="s">
        <v>105</v>
      </c>
      <c r="M3" s="52" t="s">
        <v>106</v>
      </c>
      <c r="N3" s="52" t="s">
        <v>106</v>
      </c>
      <c r="O3" s="52"/>
      <c r="P3" s="52"/>
      <c r="Q3" s="52"/>
      <c r="R3" s="52"/>
      <c r="S3" s="52"/>
      <c r="T3" s="52"/>
      <c r="U3" s="52"/>
      <c r="V3" s="52"/>
      <c r="W3" s="52"/>
      <c r="X3" s="52"/>
      <c r="Y3" s="52"/>
      <c r="Z3" s="52"/>
      <c r="AA3" s="52"/>
    </row>
    <row r="4" ht="15.75" customHeight="1">
      <c r="A4" s="55">
        <v>3.0</v>
      </c>
      <c r="B4" s="58"/>
      <c r="C4" s="56" t="s">
        <v>3120</v>
      </c>
      <c r="D4" s="53" t="s">
        <v>3121</v>
      </c>
      <c r="E4" s="58" t="s">
        <v>99</v>
      </c>
      <c r="F4" s="57" t="s">
        <v>19</v>
      </c>
      <c r="G4" s="71" t="s">
        <v>3122</v>
      </c>
      <c r="H4" s="53" t="s">
        <v>3112</v>
      </c>
      <c r="I4" s="53" t="s">
        <v>3123</v>
      </c>
      <c r="J4" s="53" t="s">
        <v>3124</v>
      </c>
      <c r="K4" s="95" t="s">
        <v>104</v>
      </c>
      <c r="L4" s="80" t="s">
        <v>105</v>
      </c>
      <c r="M4" s="52" t="s">
        <v>106</v>
      </c>
      <c r="N4" s="52" t="s">
        <v>106</v>
      </c>
      <c r="O4" s="52"/>
      <c r="P4" s="52"/>
      <c r="Q4" s="52"/>
      <c r="R4" s="52"/>
      <c r="S4" s="52"/>
      <c r="T4" s="52"/>
      <c r="U4" s="52"/>
      <c r="V4" s="52"/>
      <c r="W4" s="52"/>
      <c r="X4" s="52"/>
      <c r="Y4" s="52"/>
      <c r="Z4" s="52"/>
      <c r="AA4" s="52"/>
    </row>
    <row r="5" ht="15.75" customHeight="1">
      <c r="A5" s="55">
        <v>4.0</v>
      </c>
      <c r="B5" s="58"/>
      <c r="C5" s="56" t="s">
        <v>3125</v>
      </c>
      <c r="D5" s="53" t="s">
        <v>3126</v>
      </c>
      <c r="E5" s="58" t="s">
        <v>99</v>
      </c>
      <c r="F5" s="57" t="s">
        <v>19</v>
      </c>
      <c r="G5" s="71" t="s">
        <v>3127</v>
      </c>
      <c r="H5" s="53" t="s">
        <v>3112</v>
      </c>
      <c r="I5" s="53" t="s">
        <v>3128</v>
      </c>
      <c r="J5" s="53" t="s">
        <v>3129</v>
      </c>
      <c r="K5" s="95" t="s">
        <v>104</v>
      </c>
      <c r="L5" s="80" t="s">
        <v>105</v>
      </c>
      <c r="M5" s="52" t="s">
        <v>106</v>
      </c>
      <c r="N5" s="52" t="s">
        <v>106</v>
      </c>
      <c r="O5" s="52"/>
      <c r="P5" s="52"/>
      <c r="Q5" s="52"/>
      <c r="R5" s="52"/>
      <c r="S5" s="52"/>
      <c r="T5" s="52"/>
      <c r="U5" s="52"/>
      <c r="V5" s="52"/>
      <c r="W5" s="52"/>
      <c r="X5" s="52"/>
      <c r="Y5" s="52"/>
      <c r="Z5" s="52"/>
      <c r="AA5" s="52"/>
    </row>
    <row r="6" ht="15.75" customHeight="1">
      <c r="A6" s="55">
        <v>5.0</v>
      </c>
      <c r="B6" s="58"/>
      <c r="C6" s="56" t="s">
        <v>3130</v>
      </c>
      <c r="D6" s="53" t="s">
        <v>3131</v>
      </c>
      <c r="E6" s="58" t="s">
        <v>99</v>
      </c>
      <c r="F6" s="57" t="s">
        <v>19</v>
      </c>
      <c r="G6" s="71" t="s">
        <v>3132</v>
      </c>
      <c r="H6" s="53" t="s">
        <v>3112</v>
      </c>
      <c r="I6" s="53" t="s">
        <v>3133</v>
      </c>
      <c r="J6" s="53" t="s">
        <v>3134</v>
      </c>
      <c r="K6" s="95" t="s">
        <v>104</v>
      </c>
      <c r="L6" s="80" t="s">
        <v>105</v>
      </c>
      <c r="M6" s="52" t="s">
        <v>106</v>
      </c>
      <c r="N6" s="52" t="s">
        <v>106</v>
      </c>
      <c r="O6" s="52"/>
      <c r="P6" s="52"/>
      <c r="Q6" s="52"/>
      <c r="R6" s="52"/>
      <c r="S6" s="52"/>
      <c r="T6" s="52"/>
      <c r="U6" s="52"/>
      <c r="V6" s="52"/>
      <c r="W6" s="52"/>
      <c r="X6" s="52"/>
      <c r="Y6" s="52"/>
      <c r="Z6" s="52"/>
      <c r="AA6" s="52"/>
    </row>
    <row r="7" ht="15.75" customHeight="1">
      <c r="A7" s="55">
        <v>6.0</v>
      </c>
      <c r="B7" s="54" t="s">
        <v>3135</v>
      </c>
      <c r="C7" s="56" t="s">
        <v>3136</v>
      </c>
      <c r="D7" s="53" t="s">
        <v>3137</v>
      </c>
      <c r="E7" s="58" t="s">
        <v>99</v>
      </c>
      <c r="F7" s="57" t="s">
        <v>19</v>
      </c>
      <c r="G7" s="53" t="s">
        <v>447</v>
      </c>
      <c r="H7" s="53" t="s">
        <v>3112</v>
      </c>
      <c r="I7" s="53" t="s">
        <v>3138</v>
      </c>
      <c r="J7" s="53" t="s">
        <v>3139</v>
      </c>
      <c r="K7" s="95" t="s">
        <v>104</v>
      </c>
      <c r="L7" s="80" t="s">
        <v>105</v>
      </c>
      <c r="M7" s="52" t="s">
        <v>106</v>
      </c>
      <c r="N7" s="52" t="s">
        <v>106</v>
      </c>
      <c r="O7" s="52"/>
      <c r="P7" s="52"/>
      <c r="Q7" s="52"/>
      <c r="R7" s="52"/>
      <c r="S7" s="52"/>
      <c r="T7" s="52"/>
      <c r="U7" s="52"/>
      <c r="V7" s="52"/>
      <c r="W7" s="52"/>
      <c r="X7" s="52"/>
      <c r="Y7" s="52"/>
      <c r="Z7" s="52"/>
      <c r="AA7" s="52"/>
    </row>
    <row r="8" ht="15.75" customHeight="1">
      <c r="A8" s="55">
        <v>7.0</v>
      </c>
      <c r="B8" s="58"/>
      <c r="C8" s="56" t="s">
        <v>3140</v>
      </c>
      <c r="D8" s="53" t="s">
        <v>3141</v>
      </c>
      <c r="E8" s="58" t="s">
        <v>99</v>
      </c>
      <c r="F8" s="57" t="s">
        <v>19</v>
      </c>
      <c r="G8" s="71" t="s">
        <v>3142</v>
      </c>
      <c r="H8" s="53" t="s">
        <v>3112</v>
      </c>
      <c r="I8" s="53" t="s">
        <v>3143</v>
      </c>
      <c r="J8" s="53" t="s">
        <v>3144</v>
      </c>
      <c r="K8" s="95" t="s">
        <v>104</v>
      </c>
      <c r="L8" s="77" t="s">
        <v>105</v>
      </c>
      <c r="M8" s="52" t="s">
        <v>106</v>
      </c>
      <c r="N8" s="52" t="s">
        <v>106</v>
      </c>
      <c r="O8" s="52"/>
      <c r="P8" s="52"/>
      <c r="Q8" s="52"/>
      <c r="R8" s="52"/>
      <c r="S8" s="52"/>
      <c r="T8" s="52"/>
      <c r="U8" s="52"/>
      <c r="V8" s="52"/>
      <c r="W8" s="52"/>
      <c r="X8" s="52"/>
      <c r="Y8" s="52"/>
      <c r="Z8" s="52"/>
      <c r="AA8" s="52"/>
    </row>
    <row r="9" ht="15.75" customHeight="1">
      <c r="A9" s="55">
        <v>8.0</v>
      </c>
      <c r="B9" s="58"/>
      <c r="C9" s="56" t="s">
        <v>3145</v>
      </c>
      <c r="D9" s="53" t="s">
        <v>3146</v>
      </c>
      <c r="E9" s="58" t="s">
        <v>99</v>
      </c>
      <c r="F9" s="57" t="s">
        <v>19</v>
      </c>
      <c r="G9" s="71" t="s">
        <v>3147</v>
      </c>
      <c r="H9" s="53" t="s">
        <v>3112</v>
      </c>
      <c r="I9" s="53" t="s">
        <v>3148</v>
      </c>
      <c r="J9" s="53" t="s">
        <v>3149</v>
      </c>
      <c r="K9" s="95" t="s">
        <v>104</v>
      </c>
      <c r="L9" s="80" t="s">
        <v>105</v>
      </c>
      <c r="M9" s="52" t="s">
        <v>106</v>
      </c>
      <c r="N9" s="52" t="s">
        <v>106</v>
      </c>
      <c r="O9" s="52"/>
      <c r="P9" s="52"/>
      <c r="Q9" s="52"/>
      <c r="R9" s="52"/>
      <c r="S9" s="52"/>
      <c r="T9" s="52"/>
      <c r="U9" s="52"/>
      <c r="V9" s="52"/>
      <c r="W9" s="52"/>
      <c r="X9" s="52"/>
      <c r="Y9" s="52"/>
      <c r="Z9" s="52"/>
      <c r="AA9" s="52"/>
    </row>
    <row r="10" ht="15.75" customHeight="1">
      <c r="A10" s="55">
        <v>9.0</v>
      </c>
      <c r="B10" s="58"/>
      <c r="C10" s="56" t="s">
        <v>3150</v>
      </c>
      <c r="D10" s="53" t="s">
        <v>3151</v>
      </c>
      <c r="E10" s="58" t="s">
        <v>99</v>
      </c>
      <c r="F10" s="57" t="s">
        <v>19</v>
      </c>
      <c r="G10" s="71" t="s">
        <v>3152</v>
      </c>
      <c r="H10" s="53" t="s">
        <v>3112</v>
      </c>
      <c r="I10" s="53" t="s">
        <v>3153</v>
      </c>
      <c r="J10" s="53" t="s">
        <v>3154</v>
      </c>
      <c r="K10" s="95" t="s">
        <v>104</v>
      </c>
      <c r="L10" s="77" t="s">
        <v>105</v>
      </c>
      <c r="M10" s="52" t="s">
        <v>106</v>
      </c>
      <c r="N10" s="52" t="s">
        <v>106</v>
      </c>
      <c r="O10" s="52"/>
      <c r="P10" s="52"/>
      <c r="Q10" s="52"/>
      <c r="R10" s="52"/>
      <c r="S10" s="52"/>
      <c r="T10" s="52"/>
      <c r="U10" s="52"/>
      <c r="V10" s="52"/>
      <c r="W10" s="52"/>
      <c r="X10" s="52"/>
      <c r="Y10" s="52"/>
      <c r="Z10" s="52"/>
      <c r="AA10" s="52"/>
    </row>
    <row r="11" ht="15.75" customHeight="1">
      <c r="A11" s="55">
        <v>10.0</v>
      </c>
      <c r="B11" s="58"/>
      <c r="C11" s="56" t="s">
        <v>3155</v>
      </c>
      <c r="D11" s="53" t="s">
        <v>3156</v>
      </c>
      <c r="E11" s="58" t="s">
        <v>99</v>
      </c>
      <c r="F11" s="57" t="s">
        <v>19</v>
      </c>
      <c r="G11" s="71" t="s">
        <v>3157</v>
      </c>
      <c r="H11" s="53" t="s">
        <v>3112</v>
      </c>
      <c r="I11" s="53" t="s">
        <v>3158</v>
      </c>
      <c r="J11" s="53" t="s">
        <v>3159</v>
      </c>
      <c r="K11" s="95" t="s">
        <v>104</v>
      </c>
      <c r="L11" s="80" t="s">
        <v>105</v>
      </c>
      <c r="M11" s="52" t="s">
        <v>106</v>
      </c>
      <c r="N11" s="52" t="s">
        <v>106</v>
      </c>
      <c r="O11" s="52"/>
      <c r="P11" s="52"/>
      <c r="Q11" s="52"/>
      <c r="R11" s="52"/>
      <c r="S11" s="52"/>
      <c r="T11" s="52"/>
      <c r="U11" s="52"/>
      <c r="V11" s="52"/>
      <c r="W11" s="52"/>
      <c r="X11" s="52"/>
      <c r="Y11" s="52"/>
      <c r="Z11" s="52"/>
      <c r="AA11" s="52"/>
    </row>
    <row r="12" ht="15.75" customHeight="1">
      <c r="A12" s="55">
        <v>11.0</v>
      </c>
      <c r="B12" s="58"/>
      <c r="C12" s="56" t="s">
        <v>3160</v>
      </c>
      <c r="D12" s="53" t="s">
        <v>3161</v>
      </c>
      <c r="E12" s="58" t="s">
        <v>311</v>
      </c>
      <c r="F12" s="57" t="s">
        <v>19</v>
      </c>
      <c r="G12" s="71" t="s">
        <v>3162</v>
      </c>
      <c r="H12" s="53" t="s">
        <v>3112</v>
      </c>
      <c r="I12" s="53" t="s">
        <v>3163</v>
      </c>
      <c r="J12" s="53" t="s">
        <v>3164</v>
      </c>
      <c r="K12" s="95" t="s">
        <v>104</v>
      </c>
      <c r="L12" s="80" t="s">
        <v>105</v>
      </c>
      <c r="M12" s="52" t="s">
        <v>106</v>
      </c>
      <c r="N12" s="52" t="s">
        <v>106</v>
      </c>
      <c r="O12" s="52"/>
      <c r="P12" s="52"/>
      <c r="Q12" s="52"/>
      <c r="R12" s="52"/>
      <c r="S12" s="52"/>
      <c r="T12" s="52"/>
      <c r="U12" s="52"/>
      <c r="V12" s="52"/>
      <c r="W12" s="52"/>
      <c r="X12" s="52"/>
      <c r="Y12" s="52"/>
      <c r="Z12" s="52"/>
      <c r="AA12" s="52"/>
    </row>
    <row r="13" ht="15.75" customHeight="1">
      <c r="A13" s="55">
        <v>12.0</v>
      </c>
      <c r="B13" s="58"/>
      <c r="C13" s="56" t="s">
        <v>3165</v>
      </c>
      <c r="D13" s="53" t="s">
        <v>3166</v>
      </c>
      <c r="E13" s="58" t="s">
        <v>99</v>
      </c>
      <c r="F13" s="57" t="s">
        <v>19</v>
      </c>
      <c r="G13" s="71" t="s">
        <v>3167</v>
      </c>
      <c r="H13" s="53" t="s">
        <v>3112</v>
      </c>
      <c r="I13" s="53" t="s">
        <v>3168</v>
      </c>
      <c r="J13" s="53" t="s">
        <v>3169</v>
      </c>
      <c r="K13" s="95" t="s">
        <v>104</v>
      </c>
      <c r="L13" s="80" t="s">
        <v>105</v>
      </c>
      <c r="M13" s="52" t="s">
        <v>106</v>
      </c>
      <c r="N13" s="52" t="s">
        <v>106</v>
      </c>
      <c r="O13" s="52"/>
      <c r="P13" s="52"/>
      <c r="Q13" s="52"/>
      <c r="R13" s="52"/>
      <c r="S13" s="52"/>
      <c r="T13" s="52"/>
      <c r="U13" s="52"/>
      <c r="V13" s="52"/>
      <c r="W13" s="52"/>
      <c r="X13" s="52"/>
      <c r="Y13" s="52"/>
      <c r="Z13" s="52"/>
      <c r="AA13" s="52"/>
    </row>
    <row r="14" ht="15.75" customHeight="1">
      <c r="A14" s="55">
        <v>13.0</v>
      </c>
      <c r="B14" s="58"/>
      <c r="C14" s="56" t="s">
        <v>3170</v>
      </c>
      <c r="D14" s="53" t="s">
        <v>3171</v>
      </c>
      <c r="E14" s="58" t="s">
        <v>99</v>
      </c>
      <c r="F14" s="57" t="s">
        <v>19</v>
      </c>
      <c r="G14" s="71" t="s">
        <v>3172</v>
      </c>
      <c r="H14" s="53" t="s">
        <v>3112</v>
      </c>
      <c r="I14" s="53" t="s">
        <v>3173</v>
      </c>
      <c r="J14" s="53" t="s">
        <v>3174</v>
      </c>
      <c r="K14" s="95" t="s">
        <v>104</v>
      </c>
      <c r="L14" s="80" t="s">
        <v>105</v>
      </c>
      <c r="M14" s="52" t="s">
        <v>106</v>
      </c>
      <c r="N14" s="52" t="s">
        <v>106</v>
      </c>
      <c r="O14" s="52"/>
      <c r="P14" s="52"/>
      <c r="Q14" s="52"/>
      <c r="R14" s="52"/>
      <c r="S14" s="52"/>
      <c r="T14" s="52"/>
      <c r="U14" s="52"/>
      <c r="V14" s="52"/>
      <c r="W14" s="52"/>
      <c r="X14" s="52"/>
      <c r="Y14" s="52"/>
      <c r="Z14" s="52"/>
      <c r="AA14" s="52"/>
    </row>
    <row r="15" ht="15.75" customHeight="1">
      <c r="A15" s="55">
        <v>14.0</v>
      </c>
      <c r="B15" s="58"/>
      <c r="C15" s="56" t="s">
        <v>3175</v>
      </c>
      <c r="D15" s="53" t="s">
        <v>3176</v>
      </c>
      <c r="E15" s="58" t="s">
        <v>99</v>
      </c>
      <c r="F15" s="57" t="s">
        <v>19</v>
      </c>
      <c r="G15" s="71" t="s">
        <v>3177</v>
      </c>
      <c r="H15" s="53" t="s">
        <v>3112</v>
      </c>
      <c r="I15" s="53" t="s">
        <v>3178</v>
      </c>
      <c r="J15" s="53" t="s">
        <v>3179</v>
      </c>
      <c r="K15" s="95" t="s">
        <v>104</v>
      </c>
      <c r="L15" s="80" t="s">
        <v>105</v>
      </c>
      <c r="M15" s="52" t="s">
        <v>106</v>
      </c>
      <c r="N15" s="52" t="s">
        <v>106</v>
      </c>
      <c r="O15" s="52"/>
      <c r="P15" s="52"/>
      <c r="Q15" s="52"/>
      <c r="R15" s="52"/>
      <c r="S15" s="52"/>
      <c r="T15" s="52"/>
      <c r="U15" s="52"/>
      <c r="V15" s="52"/>
      <c r="W15" s="52"/>
      <c r="X15" s="52"/>
      <c r="Y15" s="52"/>
      <c r="Z15" s="52"/>
      <c r="AA15" s="52"/>
    </row>
    <row r="16" ht="15.75" customHeight="1">
      <c r="A16" s="55">
        <v>15.0</v>
      </c>
      <c r="B16" s="58"/>
      <c r="C16" s="56" t="s">
        <v>3180</v>
      </c>
      <c r="D16" s="53" t="s">
        <v>3181</v>
      </c>
      <c r="E16" s="58" t="s">
        <v>99</v>
      </c>
      <c r="F16" s="57" t="s">
        <v>19</v>
      </c>
      <c r="G16" s="71" t="s">
        <v>3182</v>
      </c>
      <c r="H16" s="53" t="s">
        <v>3112</v>
      </c>
      <c r="I16" s="53" t="s">
        <v>3183</v>
      </c>
      <c r="J16" s="53" t="s">
        <v>3184</v>
      </c>
      <c r="K16" s="95" t="s">
        <v>104</v>
      </c>
      <c r="L16" s="80" t="s">
        <v>105</v>
      </c>
      <c r="M16" s="52" t="s">
        <v>106</v>
      </c>
      <c r="N16" s="52" t="s">
        <v>106</v>
      </c>
      <c r="O16" s="52"/>
      <c r="P16" s="52"/>
      <c r="Q16" s="52"/>
      <c r="R16" s="52"/>
      <c r="S16" s="52"/>
      <c r="T16" s="52"/>
      <c r="U16" s="52"/>
      <c r="V16" s="52"/>
      <c r="W16" s="52"/>
      <c r="X16" s="52"/>
      <c r="Y16" s="52"/>
      <c r="Z16" s="52"/>
      <c r="AA16" s="52"/>
    </row>
    <row r="17" ht="15.75" customHeight="1">
      <c r="A17" s="55">
        <v>16.0</v>
      </c>
      <c r="B17" s="58"/>
      <c r="C17" s="56" t="s">
        <v>3185</v>
      </c>
      <c r="D17" s="53" t="s">
        <v>3186</v>
      </c>
      <c r="E17" s="58" t="s">
        <v>99</v>
      </c>
      <c r="F17" s="57" t="s">
        <v>19</v>
      </c>
      <c r="G17" s="71" t="s">
        <v>3187</v>
      </c>
      <c r="H17" s="53" t="s">
        <v>3112</v>
      </c>
      <c r="I17" s="53" t="s">
        <v>3188</v>
      </c>
      <c r="J17" s="53" t="s">
        <v>3189</v>
      </c>
      <c r="K17" s="95" t="s">
        <v>104</v>
      </c>
      <c r="L17" s="80" t="s">
        <v>105</v>
      </c>
      <c r="M17" s="52" t="s">
        <v>106</v>
      </c>
      <c r="N17" s="52" t="s">
        <v>106</v>
      </c>
      <c r="O17" s="52"/>
      <c r="P17" s="52"/>
      <c r="Q17" s="52"/>
      <c r="R17" s="52"/>
      <c r="S17" s="52"/>
      <c r="T17" s="52"/>
      <c r="U17" s="52"/>
      <c r="V17" s="52"/>
      <c r="W17" s="52"/>
      <c r="X17" s="52"/>
      <c r="Y17" s="52"/>
      <c r="Z17" s="52"/>
      <c r="AA17" s="52"/>
    </row>
    <row r="18" ht="15.75" customHeight="1">
      <c r="A18" s="55">
        <v>17.0</v>
      </c>
      <c r="B18" s="54"/>
      <c r="C18" s="56" t="s">
        <v>3190</v>
      </c>
      <c r="D18" s="53" t="s">
        <v>3191</v>
      </c>
      <c r="E18" s="58" t="s">
        <v>99</v>
      </c>
      <c r="F18" s="97" t="s">
        <v>213</v>
      </c>
      <c r="G18" s="71" t="s">
        <v>3192</v>
      </c>
      <c r="H18" s="53" t="s">
        <v>3112</v>
      </c>
      <c r="I18" s="53" t="s">
        <v>3193</v>
      </c>
      <c r="J18" s="53" t="s">
        <v>3194</v>
      </c>
      <c r="K18" s="95" t="s">
        <v>104</v>
      </c>
      <c r="L18" s="80" t="s">
        <v>105</v>
      </c>
      <c r="M18" s="52" t="s">
        <v>106</v>
      </c>
      <c r="N18" s="52" t="s">
        <v>106</v>
      </c>
      <c r="O18" s="52"/>
      <c r="P18" s="52"/>
      <c r="Q18" s="52"/>
      <c r="R18" s="52"/>
      <c r="S18" s="52"/>
      <c r="T18" s="52"/>
      <c r="U18" s="52"/>
      <c r="V18" s="52"/>
      <c r="W18" s="52"/>
      <c r="X18" s="52"/>
      <c r="Y18" s="52"/>
      <c r="Z18" s="52"/>
      <c r="AA18" s="52"/>
    </row>
    <row r="19" ht="15.75" customHeight="1">
      <c r="A19" s="55">
        <v>18.0</v>
      </c>
      <c r="B19" s="54" t="s">
        <v>1607</v>
      </c>
      <c r="C19" s="56" t="s">
        <v>3195</v>
      </c>
      <c r="D19" s="53" t="s">
        <v>1012</v>
      </c>
      <c r="E19" s="58" t="s">
        <v>99</v>
      </c>
      <c r="F19" s="57" t="s">
        <v>19</v>
      </c>
      <c r="G19" s="59" t="s">
        <v>3196</v>
      </c>
      <c r="H19" s="53" t="s">
        <v>3112</v>
      </c>
      <c r="I19" s="53" t="s">
        <v>715</v>
      </c>
      <c r="J19" s="53" t="s">
        <v>716</v>
      </c>
      <c r="K19" s="95" t="s">
        <v>104</v>
      </c>
      <c r="L19" s="80" t="s">
        <v>105</v>
      </c>
      <c r="M19" s="52" t="s">
        <v>106</v>
      </c>
      <c r="N19" s="52" t="s">
        <v>106</v>
      </c>
      <c r="O19" s="52"/>
      <c r="P19" s="52"/>
      <c r="Q19" s="52"/>
      <c r="R19" s="52"/>
      <c r="S19" s="52"/>
      <c r="T19" s="52"/>
      <c r="U19" s="52"/>
      <c r="V19" s="52"/>
      <c r="W19" s="52"/>
      <c r="X19" s="52"/>
      <c r="Y19" s="52"/>
      <c r="Z19" s="52"/>
      <c r="AA19" s="52"/>
    </row>
    <row r="20" ht="15.75" customHeight="1">
      <c r="A20" s="55">
        <v>19.0</v>
      </c>
      <c r="B20" s="58"/>
      <c r="C20" s="56" t="s">
        <v>3197</v>
      </c>
      <c r="D20" s="53" t="s">
        <v>1015</v>
      </c>
      <c r="E20" s="58" t="s">
        <v>99</v>
      </c>
      <c r="F20" s="57" t="s">
        <v>19</v>
      </c>
      <c r="G20" s="59" t="s">
        <v>3198</v>
      </c>
      <c r="H20" s="53" t="s">
        <v>3112</v>
      </c>
      <c r="I20" s="53" t="s">
        <v>720</v>
      </c>
      <c r="J20" s="53" t="s">
        <v>721</v>
      </c>
      <c r="K20" s="95" t="s">
        <v>104</v>
      </c>
      <c r="L20" s="77" t="s">
        <v>105</v>
      </c>
      <c r="M20" s="52" t="s">
        <v>106</v>
      </c>
      <c r="N20" s="52" t="s">
        <v>106</v>
      </c>
      <c r="O20" s="52"/>
      <c r="P20" s="52"/>
      <c r="Q20" s="52"/>
      <c r="R20" s="52"/>
      <c r="S20" s="52"/>
      <c r="T20" s="52"/>
      <c r="U20" s="52"/>
      <c r="V20" s="52"/>
      <c r="W20" s="52"/>
      <c r="X20" s="52"/>
      <c r="Y20" s="52"/>
      <c r="Z20" s="52"/>
      <c r="AA20" s="52"/>
    </row>
    <row r="21" ht="15.75" customHeight="1">
      <c r="A21" s="55">
        <v>20.0</v>
      </c>
      <c r="B21" s="58"/>
      <c r="C21" s="56" t="s">
        <v>3199</v>
      </c>
      <c r="D21" s="53" t="s">
        <v>1018</v>
      </c>
      <c r="E21" s="58" t="s">
        <v>99</v>
      </c>
      <c r="F21" s="97" t="s">
        <v>213</v>
      </c>
      <c r="G21" s="59" t="s">
        <v>3200</v>
      </c>
      <c r="H21" s="53" t="s">
        <v>3112</v>
      </c>
      <c r="I21" s="53" t="s">
        <v>1020</v>
      </c>
      <c r="J21" s="53" t="s">
        <v>1021</v>
      </c>
      <c r="K21" s="95" t="s">
        <v>104</v>
      </c>
      <c r="L21" s="80" t="s">
        <v>105</v>
      </c>
      <c r="M21" s="52" t="s">
        <v>106</v>
      </c>
      <c r="N21" s="52" t="s">
        <v>106</v>
      </c>
      <c r="O21" s="52"/>
      <c r="P21" s="52"/>
      <c r="Q21" s="52"/>
      <c r="R21" s="52"/>
      <c r="S21" s="52"/>
      <c r="T21" s="52"/>
      <c r="U21" s="52"/>
      <c r="V21" s="52"/>
      <c r="W21" s="52"/>
      <c r="X21" s="52"/>
      <c r="Y21" s="52"/>
      <c r="Z21" s="52"/>
      <c r="AA21" s="52"/>
    </row>
    <row r="22" ht="15.75" customHeight="1">
      <c r="A22" s="55">
        <v>21.0</v>
      </c>
      <c r="B22" s="54" t="s">
        <v>1079</v>
      </c>
      <c r="C22" s="56" t="s">
        <v>3201</v>
      </c>
      <c r="D22" s="53" t="s">
        <v>1023</v>
      </c>
      <c r="E22" s="58" t="s">
        <v>99</v>
      </c>
      <c r="F22" s="133" t="s">
        <v>213</v>
      </c>
      <c r="G22" s="59" t="s">
        <v>3202</v>
      </c>
      <c r="H22" s="53" t="s">
        <v>3112</v>
      </c>
      <c r="I22" s="53" t="s">
        <v>801</v>
      </c>
      <c r="J22" s="53" t="s">
        <v>802</v>
      </c>
      <c r="K22" s="95" t="s">
        <v>104</v>
      </c>
      <c r="L22" s="77" t="s">
        <v>105</v>
      </c>
      <c r="M22" s="52" t="s">
        <v>106</v>
      </c>
      <c r="N22" s="52" t="s">
        <v>106</v>
      </c>
      <c r="O22" s="52"/>
      <c r="P22" s="52"/>
      <c r="Q22" s="52"/>
      <c r="R22" s="52"/>
      <c r="S22" s="52"/>
      <c r="T22" s="52"/>
      <c r="U22" s="52"/>
      <c r="V22" s="52"/>
      <c r="W22" s="52"/>
      <c r="X22" s="52"/>
      <c r="Y22" s="52"/>
      <c r="Z22" s="52"/>
      <c r="AA22" s="52"/>
    </row>
    <row r="23" ht="15.75" customHeight="1">
      <c r="A23" s="55">
        <v>22.0</v>
      </c>
      <c r="B23" s="58"/>
      <c r="C23" s="56" t="s">
        <v>3203</v>
      </c>
      <c r="D23" s="53" t="s">
        <v>804</v>
      </c>
      <c r="E23" s="58" t="s">
        <v>311</v>
      </c>
      <c r="F23" s="133" t="s">
        <v>213</v>
      </c>
      <c r="G23" s="71" t="s">
        <v>3204</v>
      </c>
      <c r="H23" s="53" t="s">
        <v>3112</v>
      </c>
      <c r="I23" s="53" t="s">
        <v>806</v>
      </c>
      <c r="J23" s="53" t="s">
        <v>807</v>
      </c>
      <c r="K23" s="95" t="s">
        <v>104</v>
      </c>
      <c r="L23" s="80" t="s">
        <v>105</v>
      </c>
      <c r="M23" s="52" t="s">
        <v>106</v>
      </c>
      <c r="N23" s="52" t="s">
        <v>106</v>
      </c>
      <c r="O23" s="52"/>
      <c r="P23" s="52"/>
      <c r="Q23" s="52"/>
      <c r="R23" s="52"/>
      <c r="S23" s="52"/>
      <c r="T23" s="52"/>
      <c r="U23" s="52"/>
      <c r="V23" s="52"/>
      <c r="W23" s="52"/>
      <c r="X23" s="52"/>
      <c r="Y23" s="52"/>
      <c r="Z23" s="52"/>
      <c r="AA23" s="52"/>
    </row>
    <row r="24" ht="15.75" customHeight="1">
      <c r="A24" s="52"/>
      <c r="B24" s="77"/>
      <c r="C24" s="52"/>
      <c r="D24" s="52"/>
      <c r="E24" s="52"/>
      <c r="F24" s="99"/>
      <c r="G24" s="52"/>
      <c r="H24" s="52"/>
      <c r="I24" s="52"/>
      <c r="J24" s="52"/>
      <c r="K24" s="95"/>
      <c r="L24" s="80"/>
      <c r="M24" s="52"/>
      <c r="N24" s="52"/>
      <c r="O24" s="52"/>
      <c r="P24" s="52"/>
      <c r="Q24" s="52"/>
      <c r="R24" s="52"/>
      <c r="S24" s="52"/>
      <c r="T24" s="52"/>
      <c r="U24" s="52"/>
      <c r="V24" s="52"/>
      <c r="W24" s="52"/>
      <c r="X24" s="52"/>
      <c r="Y24" s="52"/>
      <c r="Z24" s="52"/>
      <c r="AA24" s="52"/>
    </row>
    <row r="25" ht="15.75" customHeight="1">
      <c r="A25" s="52"/>
      <c r="B25" s="77"/>
      <c r="C25" s="52"/>
      <c r="D25" s="52"/>
      <c r="E25" s="52"/>
      <c r="F25" s="99"/>
      <c r="G25" s="52"/>
      <c r="H25" s="52"/>
      <c r="I25" s="52"/>
      <c r="J25" s="52"/>
      <c r="K25" s="95"/>
      <c r="L25" s="80"/>
      <c r="M25" s="52"/>
      <c r="N25" s="52"/>
      <c r="O25" s="52"/>
      <c r="P25" s="52"/>
      <c r="Q25" s="52"/>
      <c r="R25" s="52"/>
      <c r="S25" s="52"/>
      <c r="T25" s="52"/>
      <c r="U25" s="52"/>
      <c r="V25" s="52"/>
      <c r="W25" s="52"/>
      <c r="X25" s="52"/>
      <c r="Y25" s="52"/>
      <c r="Z25" s="52"/>
      <c r="AA25" s="52"/>
    </row>
    <row r="26" ht="15.75" customHeight="1">
      <c r="A26" s="52"/>
      <c r="B26" s="77"/>
      <c r="C26" s="52"/>
      <c r="D26" s="52"/>
      <c r="E26" s="52"/>
      <c r="F26" s="99"/>
      <c r="G26" s="52"/>
      <c r="H26" s="52"/>
      <c r="I26" s="52"/>
      <c r="J26" s="52"/>
      <c r="K26" s="95"/>
      <c r="L26" s="80"/>
      <c r="M26" s="52"/>
      <c r="N26" s="52"/>
      <c r="O26" s="52"/>
      <c r="P26" s="52"/>
      <c r="Q26" s="52"/>
      <c r="R26" s="52"/>
      <c r="S26" s="52"/>
      <c r="T26" s="52"/>
      <c r="U26" s="52"/>
      <c r="V26" s="52"/>
      <c r="W26" s="52"/>
      <c r="X26" s="52"/>
      <c r="Y26" s="52"/>
      <c r="Z26" s="52"/>
      <c r="AA26" s="52"/>
    </row>
    <row r="27" ht="15.75" customHeight="1">
      <c r="A27" s="52"/>
      <c r="B27" s="77"/>
      <c r="C27" s="52"/>
      <c r="D27" s="52"/>
      <c r="E27" s="52"/>
      <c r="F27" s="99"/>
      <c r="G27" s="52"/>
      <c r="H27" s="52"/>
      <c r="I27" s="52"/>
      <c r="J27" s="52"/>
      <c r="K27" s="100"/>
      <c r="L27" s="80"/>
      <c r="M27" s="52"/>
      <c r="N27" s="52"/>
      <c r="O27" s="52"/>
      <c r="P27" s="52"/>
      <c r="Q27" s="52"/>
      <c r="R27" s="52"/>
      <c r="S27" s="52"/>
      <c r="T27" s="52"/>
      <c r="U27" s="52"/>
      <c r="V27" s="52"/>
      <c r="W27" s="52"/>
      <c r="X27" s="52"/>
      <c r="Y27" s="52"/>
      <c r="Z27" s="52"/>
      <c r="AA27" s="52"/>
    </row>
    <row r="28" ht="15.75" customHeight="1">
      <c r="A28" s="52"/>
      <c r="B28" s="77"/>
      <c r="C28" s="52"/>
      <c r="D28" s="52"/>
      <c r="E28" s="52"/>
      <c r="F28" s="99"/>
      <c r="G28" s="52"/>
      <c r="H28" s="52"/>
      <c r="I28" s="52"/>
      <c r="J28" s="52"/>
      <c r="K28" s="100"/>
      <c r="L28" s="77"/>
      <c r="M28" s="52"/>
      <c r="N28" s="52"/>
      <c r="O28" s="52"/>
      <c r="P28" s="52"/>
      <c r="Q28" s="52"/>
      <c r="R28" s="52"/>
      <c r="S28" s="52"/>
      <c r="T28" s="52"/>
      <c r="U28" s="52"/>
      <c r="V28" s="52"/>
      <c r="W28" s="52"/>
      <c r="X28" s="52"/>
      <c r="Y28" s="52"/>
      <c r="Z28" s="52"/>
      <c r="AA28" s="52"/>
    </row>
    <row r="29" ht="15.75" customHeight="1">
      <c r="A29" s="52"/>
      <c r="B29" s="77"/>
      <c r="C29" s="52"/>
      <c r="D29" s="52"/>
      <c r="E29" s="52"/>
      <c r="F29" s="99"/>
      <c r="G29" s="52"/>
      <c r="H29" s="52"/>
      <c r="I29" s="52"/>
      <c r="J29" s="52"/>
      <c r="K29" s="100"/>
      <c r="L29" s="77"/>
      <c r="M29" s="52"/>
      <c r="N29" s="52"/>
      <c r="O29" s="52"/>
      <c r="P29" s="52"/>
      <c r="Q29" s="52"/>
      <c r="R29" s="52"/>
      <c r="S29" s="52"/>
      <c r="T29" s="52"/>
      <c r="U29" s="52"/>
      <c r="V29" s="52"/>
      <c r="W29" s="52"/>
      <c r="X29" s="52"/>
      <c r="Y29" s="52"/>
      <c r="Z29" s="52"/>
      <c r="AA29" s="52"/>
    </row>
    <row r="30" ht="15.75" customHeight="1">
      <c r="A30" s="52"/>
      <c r="B30" s="77"/>
      <c r="C30" s="52"/>
      <c r="D30" s="52"/>
      <c r="E30" s="52"/>
      <c r="F30" s="99"/>
      <c r="G30" s="52"/>
      <c r="H30" s="52"/>
      <c r="I30" s="52"/>
      <c r="J30" s="52"/>
      <c r="K30" s="100"/>
      <c r="L30" s="77"/>
      <c r="M30" s="52"/>
      <c r="N30" s="52"/>
      <c r="O30" s="52"/>
      <c r="P30" s="52"/>
      <c r="Q30" s="52"/>
      <c r="R30" s="52"/>
      <c r="S30" s="52"/>
      <c r="T30" s="52"/>
      <c r="U30" s="52"/>
      <c r="V30" s="52"/>
      <c r="W30" s="52"/>
      <c r="X30" s="52"/>
      <c r="Y30" s="52"/>
      <c r="Z30" s="52"/>
      <c r="AA30" s="52"/>
    </row>
    <row r="31" ht="15.75" customHeight="1">
      <c r="A31" s="52"/>
      <c r="B31" s="77"/>
      <c r="C31" s="52"/>
      <c r="D31" s="52"/>
      <c r="E31" s="52"/>
      <c r="F31" s="99"/>
      <c r="G31" s="52"/>
      <c r="H31" s="52"/>
      <c r="I31" s="52"/>
      <c r="J31" s="52"/>
      <c r="K31" s="100"/>
      <c r="L31" s="77"/>
      <c r="M31" s="52"/>
      <c r="N31" s="52"/>
      <c r="O31" s="52"/>
      <c r="P31" s="52"/>
      <c r="Q31" s="52"/>
      <c r="R31" s="52"/>
      <c r="S31" s="52"/>
      <c r="T31" s="52"/>
      <c r="U31" s="52"/>
      <c r="V31" s="52"/>
      <c r="W31" s="52"/>
      <c r="X31" s="52"/>
      <c r="Y31" s="52"/>
      <c r="Z31" s="52"/>
      <c r="AA31" s="52"/>
    </row>
    <row r="32" ht="15.75" customHeight="1">
      <c r="A32" s="52"/>
      <c r="B32" s="77"/>
      <c r="C32" s="52"/>
      <c r="D32" s="52"/>
      <c r="E32" s="52"/>
      <c r="F32" s="99"/>
      <c r="G32" s="52"/>
      <c r="H32" s="52"/>
      <c r="I32" s="52"/>
      <c r="J32" s="52"/>
      <c r="K32" s="100"/>
      <c r="L32" s="77"/>
      <c r="M32" s="52"/>
      <c r="N32" s="52"/>
      <c r="O32" s="52"/>
      <c r="P32" s="52"/>
      <c r="Q32" s="52"/>
      <c r="R32" s="52"/>
      <c r="S32" s="52"/>
      <c r="T32" s="52"/>
      <c r="U32" s="52"/>
      <c r="V32" s="52"/>
      <c r="W32" s="52"/>
      <c r="X32" s="52"/>
      <c r="Y32" s="52"/>
      <c r="Z32" s="52"/>
      <c r="AA32" s="52"/>
    </row>
    <row r="33" ht="15.75" customHeight="1">
      <c r="A33" s="52"/>
      <c r="B33" s="77"/>
      <c r="C33" s="52"/>
      <c r="D33" s="52"/>
      <c r="E33" s="52"/>
      <c r="F33" s="99"/>
      <c r="G33" s="52"/>
      <c r="H33" s="52"/>
      <c r="I33" s="52"/>
      <c r="J33" s="52"/>
      <c r="K33" s="100"/>
      <c r="L33" s="77"/>
      <c r="M33" s="52"/>
      <c r="N33" s="52"/>
      <c r="O33" s="52"/>
      <c r="P33" s="52"/>
      <c r="Q33" s="52"/>
      <c r="R33" s="52"/>
      <c r="S33" s="52"/>
      <c r="T33" s="52"/>
      <c r="U33" s="52"/>
      <c r="V33" s="52"/>
      <c r="W33" s="52"/>
      <c r="X33" s="52"/>
      <c r="Y33" s="52"/>
      <c r="Z33" s="52"/>
      <c r="AA33" s="52"/>
    </row>
    <row r="34" ht="15.75" customHeight="1">
      <c r="A34" s="52"/>
      <c r="B34" s="77"/>
      <c r="C34" s="52"/>
      <c r="D34" s="52"/>
      <c r="E34" s="52"/>
      <c r="F34" s="99"/>
      <c r="G34" s="52"/>
      <c r="H34" s="52"/>
      <c r="I34" s="52"/>
      <c r="J34" s="52"/>
      <c r="K34" s="100"/>
      <c r="L34" s="77"/>
      <c r="M34" s="52"/>
      <c r="N34" s="52"/>
      <c r="O34" s="52"/>
      <c r="P34" s="52"/>
      <c r="Q34" s="52"/>
      <c r="R34" s="52"/>
      <c r="S34" s="52"/>
      <c r="T34" s="52"/>
      <c r="U34" s="52"/>
      <c r="V34" s="52"/>
      <c r="W34" s="52"/>
      <c r="X34" s="52"/>
      <c r="Y34" s="52"/>
      <c r="Z34" s="52"/>
      <c r="AA34" s="52"/>
    </row>
    <row r="35" ht="15.75" customHeight="1">
      <c r="A35" s="52"/>
      <c r="B35" s="77"/>
      <c r="C35" s="52"/>
      <c r="D35" s="52"/>
      <c r="E35" s="52"/>
      <c r="F35" s="99"/>
      <c r="G35" s="52"/>
      <c r="H35" s="52"/>
      <c r="I35" s="52"/>
      <c r="J35" s="52"/>
      <c r="K35" s="100"/>
      <c r="L35" s="77"/>
      <c r="M35" s="52"/>
      <c r="N35" s="52"/>
      <c r="O35" s="52"/>
      <c r="P35" s="52"/>
      <c r="Q35" s="52"/>
      <c r="R35" s="52"/>
      <c r="S35" s="52"/>
      <c r="T35" s="52"/>
      <c r="U35" s="52"/>
      <c r="V35" s="52"/>
      <c r="W35" s="52"/>
      <c r="X35" s="52"/>
      <c r="Y35" s="52"/>
      <c r="Z35" s="52"/>
      <c r="AA35" s="52"/>
    </row>
    <row r="36" ht="15.75" customHeight="1">
      <c r="A36" s="52"/>
      <c r="B36" s="77"/>
      <c r="C36" s="52"/>
      <c r="D36" s="52"/>
      <c r="E36" s="52"/>
      <c r="F36" s="99"/>
      <c r="G36" s="52"/>
      <c r="H36" s="52"/>
      <c r="I36" s="52"/>
      <c r="J36" s="52"/>
      <c r="K36" s="100"/>
      <c r="L36" s="77"/>
      <c r="M36" s="52"/>
      <c r="N36" s="52"/>
      <c r="O36" s="52"/>
      <c r="P36" s="52"/>
      <c r="Q36" s="52"/>
      <c r="R36" s="52"/>
      <c r="S36" s="52"/>
      <c r="T36" s="52"/>
      <c r="U36" s="52"/>
      <c r="V36" s="52"/>
      <c r="W36" s="52"/>
      <c r="X36" s="52"/>
      <c r="Y36" s="52"/>
      <c r="Z36" s="52"/>
      <c r="AA36" s="52"/>
    </row>
    <row r="37" ht="15.75" customHeight="1">
      <c r="A37" s="52"/>
      <c r="B37" s="77"/>
      <c r="C37" s="52"/>
      <c r="D37" s="52"/>
      <c r="E37" s="52"/>
      <c r="F37" s="99"/>
      <c r="G37" s="52"/>
      <c r="H37" s="52"/>
      <c r="I37" s="52"/>
      <c r="J37" s="52"/>
      <c r="K37" s="100"/>
      <c r="L37" s="77"/>
      <c r="M37" s="52"/>
      <c r="N37" s="52"/>
      <c r="O37" s="52"/>
      <c r="P37" s="52"/>
      <c r="Q37" s="52"/>
      <c r="R37" s="52"/>
      <c r="S37" s="52"/>
      <c r="T37" s="52"/>
      <c r="U37" s="52"/>
      <c r="V37" s="52"/>
      <c r="W37" s="52"/>
      <c r="X37" s="52"/>
      <c r="Y37" s="52"/>
      <c r="Z37" s="52"/>
      <c r="AA37" s="52"/>
    </row>
    <row r="38" ht="15.75" customHeight="1">
      <c r="A38" s="52"/>
      <c r="B38" s="77"/>
      <c r="C38" s="52"/>
      <c r="D38" s="52"/>
      <c r="E38" s="52"/>
      <c r="F38" s="99"/>
      <c r="G38" s="52"/>
      <c r="H38" s="52"/>
      <c r="I38" s="52"/>
      <c r="J38" s="52"/>
      <c r="K38" s="100"/>
      <c r="L38" s="77"/>
      <c r="M38" s="52"/>
      <c r="N38" s="52"/>
      <c r="O38" s="52"/>
      <c r="P38" s="52"/>
      <c r="Q38" s="52"/>
      <c r="R38" s="52"/>
      <c r="S38" s="52"/>
      <c r="T38" s="52"/>
      <c r="U38" s="52"/>
      <c r="V38" s="52"/>
      <c r="W38" s="52"/>
      <c r="X38" s="52"/>
      <c r="Y38" s="52"/>
      <c r="Z38" s="52"/>
      <c r="AA38" s="52"/>
    </row>
    <row r="39" ht="15.75" customHeight="1">
      <c r="A39" s="52"/>
      <c r="B39" s="77"/>
      <c r="C39" s="52"/>
      <c r="D39" s="52"/>
      <c r="E39" s="52"/>
      <c r="F39" s="99"/>
      <c r="G39" s="52"/>
      <c r="H39" s="52"/>
      <c r="I39" s="52"/>
      <c r="J39" s="52"/>
      <c r="K39" s="100"/>
      <c r="L39" s="77"/>
      <c r="M39" s="52"/>
      <c r="N39" s="52"/>
      <c r="O39" s="52"/>
      <c r="P39" s="52"/>
      <c r="Q39" s="52"/>
      <c r="R39" s="52"/>
      <c r="S39" s="52"/>
      <c r="T39" s="52"/>
      <c r="U39" s="52"/>
      <c r="V39" s="52"/>
      <c r="W39" s="52"/>
      <c r="X39" s="52"/>
      <c r="Y39" s="52"/>
      <c r="Z39" s="52"/>
      <c r="AA39" s="52"/>
    </row>
    <row r="40" ht="15.75" customHeight="1">
      <c r="A40" s="52"/>
      <c r="B40" s="77"/>
      <c r="C40" s="52"/>
      <c r="D40" s="52"/>
      <c r="E40" s="52"/>
      <c r="F40" s="99"/>
      <c r="G40" s="52"/>
      <c r="H40" s="52"/>
      <c r="I40" s="52"/>
      <c r="J40" s="52"/>
      <c r="K40" s="100"/>
      <c r="L40" s="77"/>
      <c r="M40" s="52"/>
      <c r="N40" s="52"/>
      <c r="O40" s="52"/>
      <c r="P40" s="52"/>
      <c r="Q40" s="52"/>
      <c r="R40" s="52"/>
      <c r="S40" s="52"/>
      <c r="T40" s="52"/>
      <c r="U40" s="52"/>
      <c r="V40" s="52"/>
      <c r="W40" s="52"/>
      <c r="X40" s="52"/>
      <c r="Y40" s="52"/>
      <c r="Z40" s="52"/>
      <c r="AA40" s="52"/>
    </row>
    <row r="41" ht="15.75" customHeight="1">
      <c r="A41" s="52"/>
      <c r="B41" s="77"/>
      <c r="C41" s="52"/>
      <c r="D41" s="52"/>
      <c r="E41" s="52"/>
      <c r="F41" s="99"/>
      <c r="G41" s="52"/>
      <c r="H41" s="52"/>
      <c r="I41" s="52"/>
      <c r="J41" s="52"/>
      <c r="K41" s="100"/>
      <c r="L41" s="77"/>
      <c r="M41" s="52"/>
      <c r="N41" s="52"/>
      <c r="O41" s="52"/>
      <c r="P41" s="52"/>
      <c r="Q41" s="52"/>
      <c r="R41" s="52"/>
      <c r="S41" s="52"/>
      <c r="T41" s="52"/>
      <c r="U41" s="52"/>
      <c r="V41" s="52"/>
      <c r="W41" s="52"/>
      <c r="X41" s="52"/>
      <c r="Y41" s="52"/>
      <c r="Z41" s="52"/>
      <c r="AA41" s="52"/>
    </row>
    <row r="42" ht="15.75" customHeight="1">
      <c r="A42" s="52"/>
      <c r="B42" s="77"/>
      <c r="C42" s="52"/>
      <c r="D42" s="52"/>
      <c r="E42" s="52"/>
      <c r="F42" s="99"/>
      <c r="G42" s="52"/>
      <c r="H42" s="52"/>
      <c r="I42" s="52"/>
      <c r="J42" s="52"/>
      <c r="K42" s="100"/>
      <c r="L42" s="77"/>
      <c r="M42" s="52"/>
      <c r="N42" s="52"/>
      <c r="O42" s="52"/>
      <c r="P42" s="52"/>
      <c r="Q42" s="52"/>
      <c r="R42" s="52"/>
      <c r="S42" s="52"/>
      <c r="T42" s="52"/>
      <c r="U42" s="52"/>
      <c r="V42" s="52"/>
      <c r="W42" s="52"/>
      <c r="X42" s="52"/>
      <c r="Y42" s="52"/>
      <c r="Z42" s="52"/>
      <c r="AA42" s="52"/>
    </row>
    <row r="43" ht="15.75" customHeight="1">
      <c r="A43" s="52"/>
      <c r="B43" s="77"/>
      <c r="C43" s="52"/>
      <c r="D43" s="52"/>
      <c r="E43" s="52"/>
      <c r="F43" s="99"/>
      <c r="G43" s="52"/>
      <c r="H43" s="52"/>
      <c r="I43" s="52"/>
      <c r="J43" s="52"/>
      <c r="K43" s="100"/>
      <c r="L43" s="77"/>
      <c r="M43" s="52"/>
      <c r="N43" s="52"/>
      <c r="O43" s="52"/>
      <c r="P43" s="52"/>
      <c r="Q43" s="52"/>
      <c r="R43" s="52"/>
      <c r="S43" s="52"/>
      <c r="T43" s="52"/>
      <c r="U43" s="52"/>
      <c r="V43" s="52"/>
      <c r="W43" s="52"/>
      <c r="X43" s="52"/>
      <c r="Y43" s="52"/>
      <c r="Z43" s="52"/>
      <c r="AA43" s="52"/>
    </row>
    <row r="44" ht="15.75" customHeight="1">
      <c r="A44" s="52"/>
      <c r="B44" s="77"/>
      <c r="C44" s="52"/>
      <c r="D44" s="52"/>
      <c r="E44" s="52"/>
      <c r="F44" s="99"/>
      <c r="G44" s="52"/>
      <c r="H44" s="52"/>
      <c r="I44" s="52"/>
      <c r="J44" s="52"/>
      <c r="K44" s="100"/>
      <c r="L44" s="77"/>
      <c r="M44" s="52"/>
      <c r="N44" s="52"/>
      <c r="O44" s="52"/>
      <c r="P44" s="52"/>
      <c r="Q44" s="52"/>
      <c r="R44" s="52"/>
      <c r="S44" s="52"/>
      <c r="T44" s="52"/>
      <c r="U44" s="52"/>
      <c r="V44" s="52"/>
      <c r="W44" s="52"/>
      <c r="X44" s="52"/>
      <c r="Y44" s="52"/>
      <c r="Z44" s="52"/>
      <c r="AA44" s="52"/>
    </row>
    <row r="45" ht="15.75" customHeight="1">
      <c r="A45" s="52"/>
      <c r="B45" s="77"/>
      <c r="C45" s="52"/>
      <c r="D45" s="52"/>
      <c r="E45" s="52"/>
      <c r="F45" s="99"/>
      <c r="G45" s="52"/>
      <c r="H45" s="52"/>
      <c r="I45" s="52"/>
      <c r="J45" s="52"/>
      <c r="K45" s="100"/>
      <c r="L45" s="77"/>
      <c r="M45" s="52"/>
      <c r="N45" s="52"/>
      <c r="O45" s="52"/>
      <c r="P45" s="52"/>
      <c r="Q45" s="52"/>
      <c r="R45" s="52"/>
      <c r="S45" s="52"/>
      <c r="T45" s="52"/>
      <c r="U45" s="52"/>
      <c r="V45" s="52"/>
      <c r="W45" s="52"/>
      <c r="X45" s="52"/>
      <c r="Y45" s="52"/>
      <c r="Z45" s="52"/>
      <c r="AA45" s="52"/>
    </row>
    <row r="46" ht="15.75" customHeight="1">
      <c r="A46" s="52"/>
      <c r="B46" s="77"/>
      <c r="C46" s="52"/>
      <c r="D46" s="52"/>
      <c r="E46" s="52"/>
      <c r="F46" s="99"/>
      <c r="G46" s="52"/>
      <c r="H46" s="52"/>
      <c r="I46" s="52"/>
      <c r="J46" s="52"/>
      <c r="K46" s="100"/>
      <c r="L46" s="77"/>
      <c r="M46" s="52"/>
      <c r="N46" s="52"/>
      <c r="O46" s="52"/>
      <c r="P46" s="52"/>
      <c r="Q46" s="52"/>
      <c r="R46" s="52"/>
      <c r="S46" s="52"/>
      <c r="T46" s="52"/>
      <c r="U46" s="52"/>
      <c r="V46" s="52"/>
      <c r="W46" s="52"/>
      <c r="X46" s="52"/>
      <c r="Y46" s="52"/>
      <c r="Z46" s="52"/>
      <c r="AA46" s="52"/>
    </row>
    <row r="47" ht="15.75" customHeight="1">
      <c r="A47" s="52"/>
      <c r="B47" s="77"/>
      <c r="C47" s="52"/>
      <c r="D47" s="52"/>
      <c r="E47" s="52"/>
      <c r="F47" s="99"/>
      <c r="G47" s="52"/>
      <c r="H47" s="52"/>
      <c r="I47" s="52"/>
      <c r="J47" s="52"/>
      <c r="K47" s="100"/>
      <c r="L47" s="77"/>
      <c r="M47" s="52"/>
      <c r="N47" s="52"/>
      <c r="O47" s="52"/>
      <c r="P47" s="52"/>
      <c r="Q47" s="52"/>
      <c r="R47" s="52"/>
      <c r="S47" s="52"/>
      <c r="T47" s="52"/>
      <c r="U47" s="52"/>
      <c r="V47" s="52"/>
      <c r="W47" s="52"/>
      <c r="X47" s="52"/>
      <c r="Y47" s="52"/>
      <c r="Z47" s="52"/>
      <c r="AA47" s="52"/>
    </row>
    <row r="48" ht="15.75" customHeight="1">
      <c r="A48" s="52"/>
      <c r="B48" s="77"/>
      <c r="C48" s="52"/>
      <c r="D48" s="52"/>
      <c r="E48" s="52"/>
      <c r="F48" s="99"/>
      <c r="G48" s="52"/>
      <c r="H48" s="52"/>
      <c r="I48" s="52"/>
      <c r="J48" s="52"/>
      <c r="K48" s="100"/>
      <c r="L48" s="77"/>
      <c r="M48" s="52"/>
      <c r="N48" s="52"/>
      <c r="O48" s="52"/>
      <c r="P48" s="52"/>
      <c r="Q48" s="52"/>
      <c r="R48" s="52"/>
      <c r="S48" s="52"/>
      <c r="T48" s="52"/>
      <c r="U48" s="52"/>
      <c r="V48" s="52"/>
      <c r="W48" s="52"/>
      <c r="X48" s="52"/>
      <c r="Y48" s="52"/>
      <c r="Z48" s="52"/>
      <c r="AA48" s="52"/>
    </row>
    <row r="49" ht="15.75" customHeight="1">
      <c r="A49" s="52"/>
      <c r="B49" s="77"/>
      <c r="C49" s="52"/>
      <c r="D49" s="52"/>
      <c r="E49" s="52"/>
      <c r="F49" s="99"/>
      <c r="G49" s="52"/>
      <c r="H49" s="52"/>
      <c r="I49" s="52"/>
      <c r="J49" s="52"/>
      <c r="K49" s="100"/>
      <c r="L49" s="77"/>
      <c r="M49" s="52"/>
      <c r="N49" s="52"/>
      <c r="O49" s="52"/>
      <c r="P49" s="52"/>
      <c r="Q49" s="52"/>
      <c r="R49" s="52"/>
      <c r="S49" s="52"/>
      <c r="T49" s="52"/>
      <c r="U49" s="52"/>
      <c r="V49" s="52"/>
      <c r="W49" s="52"/>
      <c r="X49" s="52"/>
      <c r="Y49" s="52"/>
      <c r="Z49" s="52"/>
      <c r="AA49" s="52"/>
    </row>
    <row r="50" ht="15.75" customHeight="1">
      <c r="A50" s="52"/>
      <c r="B50" s="77"/>
      <c r="C50" s="52"/>
      <c r="D50" s="52"/>
      <c r="E50" s="52"/>
      <c r="F50" s="99"/>
      <c r="G50" s="52"/>
      <c r="H50" s="52"/>
      <c r="I50" s="52"/>
      <c r="J50" s="52"/>
      <c r="K50" s="100"/>
      <c r="L50" s="77"/>
      <c r="M50" s="52"/>
      <c r="N50" s="52"/>
      <c r="O50" s="52"/>
      <c r="P50" s="52"/>
      <c r="Q50" s="52"/>
      <c r="R50" s="52"/>
      <c r="S50" s="52"/>
      <c r="T50" s="52"/>
      <c r="U50" s="52"/>
      <c r="V50" s="52"/>
      <c r="W50" s="52"/>
      <c r="X50" s="52"/>
      <c r="Y50" s="52"/>
      <c r="Z50" s="52"/>
      <c r="AA50" s="52"/>
    </row>
    <row r="51" ht="15.75" customHeight="1">
      <c r="A51" s="52"/>
      <c r="B51" s="77"/>
      <c r="C51" s="52"/>
      <c r="D51" s="52"/>
      <c r="E51" s="52"/>
      <c r="F51" s="99"/>
      <c r="G51" s="52"/>
      <c r="H51" s="52"/>
      <c r="I51" s="52"/>
      <c r="J51" s="52"/>
      <c r="K51" s="100"/>
      <c r="L51" s="77"/>
      <c r="M51" s="52"/>
      <c r="N51" s="52"/>
      <c r="O51" s="52"/>
      <c r="P51" s="52"/>
      <c r="Q51" s="52"/>
      <c r="R51" s="52"/>
      <c r="S51" s="52"/>
      <c r="T51" s="52"/>
      <c r="U51" s="52"/>
      <c r="V51" s="52"/>
      <c r="W51" s="52"/>
      <c r="X51" s="52"/>
      <c r="Y51" s="52"/>
      <c r="Z51" s="52"/>
      <c r="AA51" s="52"/>
    </row>
    <row r="52" ht="15.75" customHeight="1">
      <c r="A52" s="52"/>
      <c r="B52" s="77"/>
      <c r="C52" s="52"/>
      <c r="D52" s="52"/>
      <c r="E52" s="52"/>
      <c r="F52" s="99"/>
      <c r="G52" s="52"/>
      <c r="H52" s="52"/>
      <c r="I52" s="52"/>
      <c r="J52" s="52"/>
      <c r="K52" s="100"/>
      <c r="L52" s="77"/>
      <c r="M52" s="52"/>
      <c r="N52" s="52"/>
      <c r="O52" s="52"/>
      <c r="P52" s="52"/>
      <c r="Q52" s="52"/>
      <c r="R52" s="52"/>
      <c r="S52" s="52"/>
      <c r="T52" s="52"/>
      <c r="U52" s="52"/>
      <c r="V52" s="52"/>
      <c r="W52" s="52"/>
      <c r="X52" s="52"/>
      <c r="Y52" s="52"/>
      <c r="Z52" s="52"/>
      <c r="AA52" s="52"/>
    </row>
    <row r="53" ht="15.75" customHeight="1">
      <c r="A53" s="52"/>
      <c r="B53" s="77"/>
      <c r="C53" s="52"/>
      <c r="D53" s="52"/>
      <c r="E53" s="52"/>
      <c r="F53" s="99"/>
      <c r="G53" s="52"/>
      <c r="H53" s="52"/>
      <c r="I53" s="52"/>
      <c r="J53" s="52"/>
      <c r="K53" s="100"/>
      <c r="L53" s="77"/>
      <c r="M53" s="52"/>
      <c r="N53" s="52"/>
      <c r="O53" s="52"/>
      <c r="P53" s="52"/>
      <c r="Q53" s="52"/>
      <c r="R53" s="52"/>
      <c r="S53" s="52"/>
      <c r="T53" s="52"/>
      <c r="U53" s="52"/>
      <c r="V53" s="52"/>
      <c r="W53" s="52"/>
      <c r="X53" s="52"/>
      <c r="Y53" s="52"/>
      <c r="Z53" s="52"/>
      <c r="AA53" s="52"/>
    </row>
    <row r="54" ht="15.75" customHeight="1">
      <c r="A54" s="52"/>
      <c r="B54" s="77"/>
      <c r="C54" s="52"/>
      <c r="D54" s="52"/>
      <c r="E54" s="52"/>
      <c r="F54" s="99"/>
      <c r="G54" s="52"/>
      <c r="H54" s="52"/>
      <c r="I54" s="52"/>
      <c r="J54" s="52"/>
      <c r="K54" s="100"/>
      <c r="L54" s="77"/>
      <c r="M54" s="52"/>
      <c r="N54" s="52"/>
      <c r="O54" s="52"/>
      <c r="P54" s="52"/>
      <c r="Q54" s="52"/>
      <c r="R54" s="52"/>
      <c r="S54" s="52"/>
      <c r="T54" s="52"/>
      <c r="U54" s="52"/>
      <c r="V54" s="52"/>
      <c r="W54" s="52"/>
      <c r="X54" s="52"/>
      <c r="Y54" s="52"/>
      <c r="Z54" s="52"/>
      <c r="AA54" s="52"/>
    </row>
    <row r="55" ht="15.75" customHeight="1">
      <c r="A55" s="52"/>
      <c r="B55" s="77"/>
      <c r="C55" s="52"/>
      <c r="D55" s="52"/>
      <c r="E55" s="52"/>
      <c r="F55" s="99"/>
      <c r="G55" s="52"/>
      <c r="H55" s="52"/>
      <c r="I55" s="52"/>
      <c r="J55" s="52"/>
      <c r="K55" s="100"/>
      <c r="L55" s="77"/>
      <c r="M55" s="52"/>
      <c r="N55" s="52"/>
      <c r="O55" s="52"/>
      <c r="P55" s="52"/>
      <c r="Q55" s="52"/>
      <c r="R55" s="52"/>
      <c r="S55" s="52"/>
      <c r="T55" s="52"/>
      <c r="U55" s="52"/>
      <c r="V55" s="52"/>
      <c r="W55" s="52"/>
      <c r="X55" s="52"/>
      <c r="Y55" s="52"/>
      <c r="Z55" s="52"/>
      <c r="AA55" s="52"/>
    </row>
    <row r="56" ht="15.75" customHeight="1">
      <c r="A56" s="52"/>
      <c r="B56" s="77"/>
      <c r="C56" s="52"/>
      <c r="D56" s="52"/>
      <c r="E56" s="52"/>
      <c r="F56" s="99"/>
      <c r="G56" s="52"/>
      <c r="H56" s="52"/>
      <c r="I56" s="52"/>
      <c r="J56" s="52"/>
      <c r="K56" s="100"/>
      <c r="L56" s="77"/>
      <c r="M56" s="52"/>
      <c r="N56" s="52"/>
      <c r="O56" s="52"/>
      <c r="P56" s="52"/>
      <c r="Q56" s="52"/>
      <c r="R56" s="52"/>
      <c r="S56" s="52"/>
      <c r="T56" s="52"/>
      <c r="U56" s="52"/>
      <c r="V56" s="52"/>
      <c r="W56" s="52"/>
      <c r="X56" s="52"/>
      <c r="Y56" s="52"/>
      <c r="Z56" s="52"/>
      <c r="AA56" s="52"/>
    </row>
    <row r="57" ht="15.75" customHeight="1">
      <c r="A57" s="52"/>
      <c r="B57" s="77"/>
      <c r="C57" s="52"/>
      <c r="D57" s="52"/>
      <c r="E57" s="52"/>
      <c r="F57" s="99"/>
      <c r="G57" s="52"/>
      <c r="H57" s="52"/>
      <c r="I57" s="52"/>
      <c r="J57" s="52"/>
      <c r="K57" s="100"/>
      <c r="L57" s="77"/>
      <c r="M57" s="52"/>
      <c r="N57" s="52"/>
      <c r="O57" s="52"/>
      <c r="P57" s="52"/>
      <c r="Q57" s="52"/>
      <c r="R57" s="52"/>
      <c r="S57" s="52"/>
      <c r="T57" s="52"/>
      <c r="U57" s="52"/>
      <c r="V57" s="52"/>
      <c r="W57" s="52"/>
      <c r="X57" s="52"/>
      <c r="Y57" s="52"/>
      <c r="Z57" s="52"/>
      <c r="AA57" s="52"/>
    </row>
    <row r="58" ht="15.75" customHeight="1">
      <c r="A58" s="52"/>
      <c r="B58" s="77"/>
      <c r="C58" s="52"/>
      <c r="D58" s="52"/>
      <c r="E58" s="52"/>
      <c r="F58" s="99"/>
      <c r="G58" s="52"/>
      <c r="H58" s="52"/>
      <c r="I58" s="52"/>
      <c r="J58" s="52"/>
      <c r="K58" s="100"/>
      <c r="L58" s="77"/>
      <c r="M58" s="52"/>
      <c r="N58" s="52"/>
      <c r="O58" s="52"/>
      <c r="P58" s="52"/>
      <c r="Q58" s="52"/>
      <c r="R58" s="52"/>
      <c r="S58" s="52"/>
      <c r="T58" s="52"/>
      <c r="U58" s="52"/>
      <c r="V58" s="52"/>
      <c r="W58" s="52"/>
      <c r="X58" s="52"/>
      <c r="Y58" s="52"/>
      <c r="Z58" s="52"/>
      <c r="AA58" s="52"/>
    </row>
    <row r="59" ht="15.75" customHeight="1">
      <c r="A59" s="52"/>
      <c r="B59" s="77"/>
      <c r="C59" s="52"/>
      <c r="D59" s="52"/>
      <c r="E59" s="52"/>
      <c r="F59" s="99"/>
      <c r="G59" s="52"/>
      <c r="H59" s="52"/>
      <c r="I59" s="52"/>
      <c r="J59" s="52"/>
      <c r="K59" s="100"/>
      <c r="L59" s="77"/>
      <c r="M59" s="52"/>
      <c r="N59" s="52"/>
      <c r="O59" s="52"/>
      <c r="P59" s="52"/>
      <c r="Q59" s="52"/>
      <c r="R59" s="52"/>
      <c r="S59" s="52"/>
      <c r="T59" s="52"/>
      <c r="U59" s="52"/>
      <c r="V59" s="52"/>
      <c r="W59" s="52"/>
      <c r="X59" s="52"/>
      <c r="Y59" s="52"/>
      <c r="Z59" s="52"/>
      <c r="AA59" s="52"/>
    </row>
    <row r="60" ht="15.75" customHeight="1">
      <c r="A60" s="52"/>
      <c r="B60" s="77"/>
      <c r="C60" s="52"/>
      <c r="D60" s="52"/>
      <c r="E60" s="52"/>
      <c r="F60" s="99"/>
      <c r="G60" s="52"/>
      <c r="H60" s="52"/>
      <c r="I60" s="52"/>
      <c r="J60" s="52"/>
      <c r="K60" s="100"/>
      <c r="L60" s="77"/>
      <c r="M60" s="52"/>
      <c r="N60" s="52"/>
      <c r="O60" s="52"/>
      <c r="P60" s="52"/>
      <c r="Q60" s="52"/>
      <c r="R60" s="52"/>
      <c r="S60" s="52"/>
      <c r="T60" s="52"/>
      <c r="U60" s="52"/>
      <c r="V60" s="52"/>
      <c r="W60" s="52"/>
      <c r="X60" s="52"/>
      <c r="Y60" s="52"/>
      <c r="Z60" s="52"/>
      <c r="AA60" s="52"/>
    </row>
    <row r="61" ht="15.75" customHeight="1">
      <c r="A61" s="52"/>
      <c r="B61" s="77"/>
      <c r="C61" s="52"/>
      <c r="D61" s="52"/>
      <c r="E61" s="52"/>
      <c r="F61" s="99"/>
      <c r="G61" s="52"/>
      <c r="H61" s="52"/>
      <c r="I61" s="52"/>
      <c r="J61" s="52"/>
      <c r="K61" s="100"/>
      <c r="L61" s="77"/>
      <c r="M61" s="52"/>
      <c r="N61" s="52"/>
      <c r="O61" s="52"/>
      <c r="P61" s="52"/>
      <c r="Q61" s="52"/>
      <c r="R61" s="52"/>
      <c r="S61" s="52"/>
      <c r="T61" s="52"/>
      <c r="U61" s="52"/>
      <c r="V61" s="52"/>
      <c r="W61" s="52"/>
      <c r="X61" s="52"/>
      <c r="Y61" s="52"/>
      <c r="Z61" s="52"/>
      <c r="AA61" s="52"/>
    </row>
    <row r="62" ht="15.75" customHeight="1">
      <c r="A62" s="52"/>
      <c r="B62" s="77"/>
      <c r="C62" s="52"/>
      <c r="D62" s="52"/>
      <c r="E62" s="52"/>
      <c r="F62" s="99"/>
      <c r="G62" s="52"/>
      <c r="H62" s="52"/>
      <c r="I62" s="52"/>
      <c r="J62" s="52"/>
      <c r="K62" s="100"/>
      <c r="L62" s="77"/>
      <c r="M62" s="52"/>
      <c r="N62" s="52"/>
      <c r="O62" s="52"/>
      <c r="P62" s="52"/>
      <c r="Q62" s="52"/>
      <c r="R62" s="52"/>
      <c r="S62" s="52"/>
      <c r="T62" s="52"/>
      <c r="U62" s="52"/>
      <c r="V62" s="52"/>
      <c r="W62" s="52"/>
      <c r="X62" s="52"/>
      <c r="Y62" s="52"/>
      <c r="Z62" s="52"/>
      <c r="AA62" s="52"/>
    </row>
    <row r="63" ht="15.75" customHeight="1">
      <c r="A63" s="52"/>
      <c r="B63" s="77"/>
      <c r="C63" s="52"/>
      <c r="D63" s="52"/>
      <c r="E63" s="52"/>
      <c r="F63" s="99"/>
      <c r="G63" s="52"/>
      <c r="H63" s="52"/>
      <c r="I63" s="52"/>
      <c r="J63" s="52"/>
      <c r="K63" s="100"/>
      <c r="L63" s="77"/>
      <c r="M63" s="52"/>
      <c r="N63" s="52"/>
      <c r="O63" s="52"/>
      <c r="P63" s="52"/>
      <c r="Q63" s="52"/>
      <c r="R63" s="52"/>
      <c r="S63" s="52"/>
      <c r="T63" s="52"/>
      <c r="U63" s="52"/>
      <c r="V63" s="52"/>
      <c r="W63" s="52"/>
      <c r="X63" s="52"/>
      <c r="Y63" s="52"/>
      <c r="Z63" s="52"/>
      <c r="AA63" s="52"/>
    </row>
    <row r="64" ht="15.75" customHeight="1">
      <c r="A64" s="52"/>
      <c r="B64" s="77"/>
      <c r="C64" s="52"/>
      <c r="D64" s="52"/>
      <c r="E64" s="52"/>
      <c r="F64" s="99"/>
      <c r="G64" s="52"/>
      <c r="H64" s="52"/>
      <c r="I64" s="52"/>
      <c r="J64" s="52"/>
      <c r="K64" s="100"/>
      <c r="L64" s="77"/>
      <c r="M64" s="52"/>
      <c r="N64" s="52"/>
      <c r="O64" s="52"/>
      <c r="P64" s="52"/>
      <c r="Q64" s="52"/>
      <c r="R64" s="52"/>
      <c r="S64" s="52"/>
      <c r="T64" s="52"/>
      <c r="U64" s="52"/>
      <c r="V64" s="52"/>
      <c r="W64" s="52"/>
      <c r="X64" s="52"/>
      <c r="Y64" s="52"/>
      <c r="Z64" s="52"/>
      <c r="AA64" s="52"/>
    </row>
    <row r="65" ht="15.75" customHeight="1">
      <c r="A65" s="52"/>
      <c r="B65" s="77"/>
      <c r="C65" s="52"/>
      <c r="D65" s="52"/>
      <c r="E65" s="52"/>
      <c r="F65" s="99"/>
      <c r="G65" s="52"/>
      <c r="H65" s="52"/>
      <c r="I65" s="52"/>
      <c r="J65" s="52"/>
      <c r="K65" s="100"/>
      <c r="L65" s="77"/>
      <c r="M65" s="52"/>
      <c r="N65" s="52"/>
      <c r="O65" s="52"/>
      <c r="P65" s="52"/>
      <c r="Q65" s="52"/>
      <c r="R65" s="52"/>
      <c r="S65" s="52"/>
      <c r="T65" s="52"/>
      <c r="U65" s="52"/>
      <c r="V65" s="52"/>
      <c r="W65" s="52"/>
      <c r="X65" s="52"/>
      <c r="Y65" s="52"/>
      <c r="Z65" s="52"/>
      <c r="AA65" s="52"/>
    </row>
    <row r="66" ht="15.75" customHeight="1">
      <c r="A66" s="52"/>
      <c r="B66" s="77"/>
      <c r="C66" s="52"/>
      <c r="D66" s="52"/>
      <c r="E66" s="52"/>
      <c r="F66" s="99"/>
      <c r="G66" s="52"/>
      <c r="H66" s="52"/>
      <c r="I66" s="52"/>
      <c r="J66" s="52"/>
      <c r="K66" s="100"/>
      <c r="L66" s="77"/>
      <c r="M66" s="52"/>
      <c r="N66" s="52"/>
      <c r="O66" s="52"/>
      <c r="P66" s="52"/>
      <c r="Q66" s="52"/>
      <c r="R66" s="52"/>
      <c r="S66" s="52"/>
      <c r="T66" s="52"/>
      <c r="U66" s="52"/>
      <c r="V66" s="52"/>
      <c r="W66" s="52"/>
      <c r="X66" s="52"/>
      <c r="Y66" s="52"/>
      <c r="Z66" s="52"/>
      <c r="AA66" s="52"/>
    </row>
    <row r="67" ht="15.75" customHeight="1">
      <c r="A67" s="52"/>
      <c r="B67" s="77"/>
      <c r="C67" s="52"/>
      <c r="D67" s="52"/>
      <c r="E67" s="52"/>
      <c r="F67" s="99"/>
      <c r="G67" s="52"/>
      <c r="H67" s="52"/>
      <c r="I67" s="52"/>
      <c r="J67" s="52"/>
      <c r="K67" s="100"/>
      <c r="L67" s="77"/>
      <c r="M67" s="52"/>
      <c r="N67" s="52"/>
      <c r="O67" s="52"/>
      <c r="P67" s="52"/>
      <c r="Q67" s="52"/>
      <c r="R67" s="52"/>
      <c r="S67" s="52"/>
      <c r="T67" s="52"/>
      <c r="U67" s="52"/>
      <c r="V67" s="52"/>
      <c r="W67" s="52"/>
      <c r="X67" s="52"/>
      <c r="Y67" s="52"/>
      <c r="Z67" s="52"/>
      <c r="AA67" s="52"/>
    </row>
    <row r="68" ht="15.75" customHeight="1">
      <c r="A68" s="52"/>
      <c r="B68" s="77"/>
      <c r="C68" s="52"/>
      <c r="D68" s="52"/>
      <c r="E68" s="52"/>
      <c r="F68" s="99"/>
      <c r="G68" s="52"/>
      <c r="H68" s="52"/>
      <c r="I68" s="52"/>
      <c r="J68" s="52"/>
      <c r="K68" s="100"/>
      <c r="L68" s="77"/>
      <c r="M68" s="52"/>
      <c r="N68" s="52"/>
      <c r="O68" s="52"/>
      <c r="P68" s="52"/>
      <c r="Q68" s="52"/>
      <c r="R68" s="52"/>
      <c r="S68" s="52"/>
      <c r="T68" s="52"/>
      <c r="U68" s="52"/>
      <c r="V68" s="52"/>
      <c r="W68" s="52"/>
      <c r="X68" s="52"/>
      <c r="Y68" s="52"/>
      <c r="Z68" s="52"/>
      <c r="AA68" s="52"/>
    </row>
    <row r="69" ht="15.75" customHeight="1">
      <c r="A69" s="52"/>
      <c r="B69" s="77"/>
      <c r="C69" s="52"/>
      <c r="D69" s="52"/>
      <c r="E69" s="52"/>
      <c r="F69" s="99"/>
      <c r="G69" s="52"/>
      <c r="H69" s="52"/>
      <c r="I69" s="52"/>
      <c r="J69" s="52"/>
      <c r="K69" s="100"/>
      <c r="L69" s="77"/>
      <c r="M69" s="52"/>
      <c r="N69" s="52"/>
      <c r="O69" s="52"/>
      <c r="P69" s="52"/>
      <c r="Q69" s="52"/>
      <c r="R69" s="52"/>
      <c r="S69" s="52"/>
      <c r="T69" s="52"/>
      <c r="U69" s="52"/>
      <c r="V69" s="52"/>
      <c r="W69" s="52"/>
      <c r="X69" s="52"/>
      <c r="Y69" s="52"/>
      <c r="Z69" s="52"/>
      <c r="AA69" s="52"/>
    </row>
    <row r="70" ht="15.75" customHeight="1">
      <c r="A70" s="52"/>
      <c r="B70" s="77"/>
      <c r="C70" s="52"/>
      <c r="D70" s="52"/>
      <c r="E70" s="52"/>
      <c r="F70" s="99"/>
      <c r="G70" s="52"/>
      <c r="H70" s="52"/>
      <c r="I70" s="52"/>
      <c r="J70" s="52"/>
      <c r="K70" s="100"/>
      <c r="L70" s="77"/>
      <c r="M70" s="52"/>
      <c r="N70" s="52"/>
      <c r="O70" s="52"/>
      <c r="P70" s="52"/>
      <c r="Q70" s="52"/>
      <c r="R70" s="52"/>
      <c r="S70" s="52"/>
      <c r="T70" s="52"/>
      <c r="U70" s="52"/>
      <c r="V70" s="52"/>
      <c r="W70" s="52"/>
      <c r="X70" s="52"/>
      <c r="Y70" s="52"/>
      <c r="Z70" s="52"/>
      <c r="AA70" s="52"/>
    </row>
    <row r="71" ht="15.75" customHeight="1">
      <c r="A71" s="52"/>
      <c r="B71" s="77"/>
      <c r="C71" s="52"/>
      <c r="D71" s="52"/>
      <c r="E71" s="52"/>
      <c r="F71" s="99"/>
      <c r="G71" s="52"/>
      <c r="H71" s="52"/>
      <c r="I71" s="52"/>
      <c r="J71" s="52"/>
      <c r="K71" s="100"/>
      <c r="L71" s="77"/>
      <c r="M71" s="52"/>
      <c r="N71" s="52"/>
      <c r="O71" s="52"/>
      <c r="P71" s="52"/>
      <c r="Q71" s="52"/>
      <c r="R71" s="52"/>
      <c r="S71" s="52"/>
      <c r="T71" s="52"/>
      <c r="U71" s="52"/>
      <c r="V71" s="52"/>
      <c r="W71" s="52"/>
      <c r="X71" s="52"/>
      <c r="Y71" s="52"/>
      <c r="Z71" s="52"/>
      <c r="AA71" s="52"/>
    </row>
    <row r="72" ht="15.75" customHeight="1">
      <c r="A72" s="52"/>
      <c r="B72" s="77"/>
      <c r="C72" s="52"/>
      <c r="D72" s="52"/>
      <c r="E72" s="52"/>
      <c r="F72" s="99"/>
      <c r="G72" s="52"/>
      <c r="H72" s="52"/>
      <c r="I72" s="52"/>
      <c r="J72" s="52"/>
      <c r="K72" s="100"/>
      <c r="L72" s="77"/>
      <c r="M72" s="52"/>
      <c r="N72" s="52"/>
      <c r="O72" s="52"/>
      <c r="P72" s="52"/>
      <c r="Q72" s="52"/>
      <c r="R72" s="52"/>
      <c r="S72" s="52"/>
      <c r="T72" s="52"/>
      <c r="U72" s="52"/>
      <c r="V72" s="52"/>
      <c r="W72" s="52"/>
      <c r="X72" s="52"/>
      <c r="Y72" s="52"/>
      <c r="Z72" s="52"/>
      <c r="AA72" s="52"/>
    </row>
    <row r="73" ht="15.75" customHeight="1">
      <c r="A73" s="52"/>
      <c r="B73" s="77"/>
      <c r="C73" s="52"/>
      <c r="D73" s="52"/>
      <c r="E73" s="52"/>
      <c r="F73" s="99"/>
      <c r="G73" s="52"/>
      <c r="H73" s="52"/>
      <c r="I73" s="52"/>
      <c r="J73" s="52"/>
      <c r="K73" s="100"/>
      <c r="L73" s="77"/>
      <c r="M73" s="52"/>
      <c r="N73" s="52"/>
      <c r="O73" s="52"/>
      <c r="P73" s="52"/>
      <c r="Q73" s="52"/>
      <c r="R73" s="52"/>
      <c r="S73" s="52"/>
      <c r="T73" s="52"/>
      <c r="U73" s="52"/>
      <c r="V73" s="52"/>
      <c r="W73" s="52"/>
      <c r="X73" s="52"/>
      <c r="Y73" s="52"/>
      <c r="Z73" s="52"/>
      <c r="AA73" s="52"/>
    </row>
    <row r="74" ht="15.75" customHeight="1">
      <c r="A74" s="52"/>
      <c r="B74" s="77"/>
      <c r="C74" s="52"/>
      <c r="D74" s="52"/>
      <c r="E74" s="52"/>
      <c r="F74" s="99"/>
      <c r="G74" s="52"/>
      <c r="H74" s="52"/>
      <c r="I74" s="52"/>
      <c r="J74" s="52"/>
      <c r="K74" s="100"/>
      <c r="L74" s="77"/>
      <c r="M74" s="52"/>
      <c r="N74" s="52"/>
      <c r="O74" s="52"/>
      <c r="P74" s="52"/>
      <c r="Q74" s="52"/>
      <c r="R74" s="52"/>
      <c r="S74" s="52"/>
      <c r="T74" s="52"/>
      <c r="U74" s="52"/>
      <c r="V74" s="52"/>
      <c r="W74" s="52"/>
      <c r="X74" s="52"/>
      <c r="Y74" s="52"/>
      <c r="Z74" s="52"/>
      <c r="AA74" s="52"/>
    </row>
    <row r="75" ht="15.75" customHeight="1">
      <c r="A75" s="52"/>
      <c r="B75" s="77"/>
      <c r="C75" s="52"/>
      <c r="D75" s="52"/>
      <c r="E75" s="52"/>
      <c r="F75" s="99"/>
      <c r="G75" s="52"/>
      <c r="H75" s="52"/>
      <c r="I75" s="52"/>
      <c r="J75" s="52"/>
      <c r="K75" s="100"/>
      <c r="L75" s="77"/>
      <c r="M75" s="52"/>
      <c r="N75" s="52"/>
      <c r="O75" s="52"/>
      <c r="P75" s="52"/>
      <c r="Q75" s="52"/>
      <c r="R75" s="52"/>
      <c r="S75" s="52"/>
      <c r="T75" s="52"/>
      <c r="U75" s="52"/>
      <c r="V75" s="52"/>
      <c r="W75" s="52"/>
      <c r="X75" s="52"/>
      <c r="Y75" s="52"/>
      <c r="Z75" s="52"/>
      <c r="AA75" s="52"/>
    </row>
    <row r="76" ht="15.75" customHeight="1">
      <c r="A76" s="52"/>
      <c r="B76" s="77"/>
      <c r="C76" s="52"/>
      <c r="D76" s="52"/>
      <c r="E76" s="52"/>
      <c r="F76" s="99"/>
      <c r="G76" s="52"/>
      <c r="H76" s="52"/>
      <c r="I76" s="52"/>
      <c r="J76" s="52"/>
      <c r="K76" s="100"/>
      <c r="L76" s="77"/>
      <c r="M76" s="52"/>
      <c r="N76" s="52"/>
      <c r="O76" s="52"/>
      <c r="P76" s="52"/>
      <c r="Q76" s="52"/>
      <c r="R76" s="52"/>
      <c r="S76" s="52"/>
      <c r="T76" s="52"/>
      <c r="U76" s="52"/>
      <c r="V76" s="52"/>
      <c r="W76" s="52"/>
      <c r="X76" s="52"/>
      <c r="Y76" s="52"/>
      <c r="Z76" s="52"/>
      <c r="AA76" s="52"/>
    </row>
    <row r="77" ht="15.75" customHeight="1">
      <c r="A77" s="52"/>
      <c r="B77" s="77"/>
      <c r="C77" s="52"/>
      <c r="D77" s="52"/>
      <c r="E77" s="52"/>
      <c r="F77" s="99"/>
      <c r="G77" s="52"/>
      <c r="H77" s="52"/>
      <c r="I77" s="52"/>
      <c r="J77" s="52"/>
      <c r="K77" s="100"/>
      <c r="L77" s="77"/>
      <c r="M77" s="52"/>
      <c r="N77" s="52"/>
      <c r="O77" s="52"/>
      <c r="P77" s="52"/>
      <c r="Q77" s="52"/>
      <c r="R77" s="52"/>
      <c r="S77" s="52"/>
      <c r="T77" s="52"/>
      <c r="U77" s="52"/>
      <c r="V77" s="52"/>
      <c r="W77" s="52"/>
      <c r="X77" s="52"/>
      <c r="Y77" s="52"/>
      <c r="Z77" s="52"/>
      <c r="AA77" s="52"/>
    </row>
    <row r="78" ht="15.75" customHeight="1">
      <c r="A78" s="52"/>
      <c r="B78" s="77"/>
      <c r="C78" s="52"/>
      <c r="D78" s="52"/>
      <c r="E78" s="52"/>
      <c r="F78" s="99"/>
      <c r="G78" s="52"/>
      <c r="H78" s="52"/>
      <c r="I78" s="52"/>
      <c r="J78" s="52"/>
      <c r="K78" s="100"/>
      <c r="L78" s="77"/>
      <c r="M78" s="52"/>
      <c r="N78" s="52"/>
      <c r="O78" s="52"/>
      <c r="P78" s="52"/>
      <c r="Q78" s="52"/>
      <c r="R78" s="52"/>
      <c r="S78" s="52"/>
      <c r="T78" s="52"/>
      <c r="U78" s="52"/>
      <c r="V78" s="52"/>
      <c r="W78" s="52"/>
      <c r="X78" s="52"/>
      <c r="Y78" s="52"/>
      <c r="Z78" s="52"/>
      <c r="AA78" s="52"/>
    </row>
    <row r="79" ht="15.75" customHeight="1">
      <c r="A79" s="52"/>
      <c r="B79" s="77"/>
      <c r="C79" s="52"/>
      <c r="D79" s="52"/>
      <c r="E79" s="52"/>
      <c r="F79" s="99"/>
      <c r="G79" s="52"/>
      <c r="H79" s="52"/>
      <c r="I79" s="52"/>
      <c r="J79" s="52"/>
      <c r="K79" s="100"/>
      <c r="L79" s="77"/>
      <c r="M79" s="52"/>
      <c r="N79" s="52"/>
      <c r="O79" s="52"/>
      <c r="P79" s="52"/>
      <c r="Q79" s="52"/>
      <c r="R79" s="52"/>
      <c r="S79" s="52"/>
      <c r="T79" s="52"/>
      <c r="U79" s="52"/>
      <c r="V79" s="52"/>
      <c r="W79" s="52"/>
      <c r="X79" s="52"/>
      <c r="Y79" s="52"/>
      <c r="Z79" s="52"/>
      <c r="AA79" s="52"/>
    </row>
    <row r="80" ht="15.75" customHeight="1">
      <c r="A80" s="52"/>
      <c r="B80" s="77"/>
      <c r="C80" s="52"/>
      <c r="D80" s="52"/>
      <c r="E80" s="52"/>
      <c r="F80" s="99"/>
      <c r="G80" s="52"/>
      <c r="H80" s="52"/>
      <c r="I80" s="52"/>
      <c r="J80" s="52"/>
      <c r="K80" s="100"/>
      <c r="L80" s="77"/>
      <c r="M80" s="52"/>
      <c r="N80" s="52"/>
      <c r="O80" s="52"/>
      <c r="P80" s="52"/>
      <c r="Q80" s="52"/>
      <c r="R80" s="52"/>
      <c r="S80" s="52"/>
      <c r="T80" s="52"/>
      <c r="U80" s="52"/>
      <c r="V80" s="52"/>
      <c r="W80" s="52"/>
      <c r="X80" s="52"/>
      <c r="Y80" s="52"/>
      <c r="Z80" s="52"/>
      <c r="AA80" s="52"/>
    </row>
    <row r="81" ht="15.75" customHeight="1">
      <c r="A81" s="52"/>
      <c r="B81" s="77"/>
      <c r="C81" s="52"/>
      <c r="D81" s="52"/>
      <c r="E81" s="52"/>
      <c r="F81" s="99"/>
      <c r="G81" s="52"/>
      <c r="H81" s="52"/>
      <c r="I81" s="52"/>
      <c r="J81" s="52"/>
      <c r="K81" s="100"/>
      <c r="L81" s="77"/>
      <c r="M81" s="52"/>
      <c r="N81" s="52"/>
      <c r="O81" s="52"/>
      <c r="P81" s="52"/>
      <c r="Q81" s="52"/>
      <c r="R81" s="52"/>
      <c r="S81" s="52"/>
      <c r="T81" s="52"/>
      <c r="U81" s="52"/>
      <c r="V81" s="52"/>
      <c r="W81" s="52"/>
      <c r="X81" s="52"/>
      <c r="Y81" s="52"/>
      <c r="Z81" s="52"/>
      <c r="AA81" s="52"/>
    </row>
    <row r="82" ht="15.75" customHeight="1">
      <c r="A82" s="52"/>
      <c r="B82" s="77"/>
      <c r="C82" s="52"/>
      <c r="D82" s="52"/>
      <c r="E82" s="52"/>
      <c r="F82" s="99"/>
      <c r="G82" s="52"/>
      <c r="H82" s="52"/>
      <c r="I82" s="52"/>
      <c r="J82" s="52"/>
      <c r="K82" s="100"/>
      <c r="L82" s="77"/>
      <c r="M82" s="52"/>
      <c r="N82" s="52"/>
      <c r="O82" s="52"/>
      <c r="P82" s="52"/>
      <c r="Q82" s="52"/>
      <c r="R82" s="52"/>
      <c r="S82" s="52"/>
      <c r="T82" s="52"/>
      <c r="U82" s="52"/>
      <c r="V82" s="52"/>
      <c r="W82" s="52"/>
      <c r="X82" s="52"/>
      <c r="Y82" s="52"/>
      <c r="Z82" s="52"/>
      <c r="AA82" s="52"/>
    </row>
    <row r="83" ht="15.75" customHeight="1">
      <c r="A83" s="52"/>
      <c r="B83" s="77"/>
      <c r="C83" s="52"/>
      <c r="D83" s="52"/>
      <c r="E83" s="52"/>
      <c r="F83" s="99"/>
      <c r="G83" s="52"/>
      <c r="H83" s="52"/>
      <c r="I83" s="52"/>
      <c r="J83" s="52"/>
      <c r="K83" s="100"/>
      <c r="L83" s="77"/>
      <c r="M83" s="52"/>
      <c r="N83" s="52"/>
      <c r="O83" s="52"/>
      <c r="P83" s="52"/>
      <c r="Q83" s="52"/>
      <c r="R83" s="52"/>
      <c r="S83" s="52"/>
      <c r="T83" s="52"/>
      <c r="U83" s="52"/>
      <c r="V83" s="52"/>
      <c r="W83" s="52"/>
      <c r="X83" s="52"/>
      <c r="Y83" s="52"/>
      <c r="Z83" s="52"/>
      <c r="AA83" s="52"/>
    </row>
    <row r="84" ht="15.75" customHeight="1">
      <c r="A84" s="52"/>
      <c r="B84" s="77"/>
      <c r="C84" s="52"/>
      <c r="D84" s="52"/>
      <c r="E84" s="52"/>
      <c r="F84" s="99"/>
      <c r="G84" s="52"/>
      <c r="H84" s="52"/>
      <c r="I84" s="52"/>
      <c r="J84" s="52"/>
      <c r="K84" s="100"/>
      <c r="L84" s="77"/>
      <c r="M84" s="52"/>
      <c r="N84" s="52"/>
      <c r="O84" s="52"/>
      <c r="P84" s="52"/>
      <c r="Q84" s="52"/>
      <c r="R84" s="52"/>
      <c r="S84" s="52"/>
      <c r="T84" s="52"/>
      <c r="U84" s="52"/>
      <c r="V84" s="52"/>
      <c r="W84" s="52"/>
      <c r="X84" s="52"/>
      <c r="Y84" s="52"/>
      <c r="Z84" s="52"/>
      <c r="AA84" s="52"/>
    </row>
    <row r="85" ht="15.75" customHeight="1">
      <c r="A85" s="52"/>
      <c r="B85" s="77"/>
      <c r="C85" s="52"/>
      <c r="D85" s="52"/>
      <c r="E85" s="52"/>
      <c r="F85" s="99"/>
      <c r="G85" s="52"/>
      <c r="H85" s="52"/>
      <c r="I85" s="52"/>
      <c r="J85" s="52"/>
      <c r="K85" s="100"/>
      <c r="L85" s="77"/>
      <c r="M85" s="52"/>
      <c r="N85" s="52"/>
      <c r="O85" s="52"/>
      <c r="P85" s="52"/>
      <c r="Q85" s="52"/>
      <c r="R85" s="52"/>
      <c r="S85" s="52"/>
      <c r="T85" s="52"/>
      <c r="U85" s="52"/>
      <c r="V85" s="52"/>
      <c r="W85" s="52"/>
      <c r="X85" s="52"/>
      <c r="Y85" s="52"/>
      <c r="Z85" s="52"/>
      <c r="AA85" s="52"/>
    </row>
    <row r="86" ht="15.75" customHeight="1">
      <c r="A86" s="52"/>
      <c r="B86" s="77"/>
      <c r="C86" s="52"/>
      <c r="D86" s="52"/>
      <c r="E86" s="52"/>
      <c r="F86" s="99"/>
      <c r="G86" s="52"/>
      <c r="H86" s="52"/>
      <c r="I86" s="52"/>
      <c r="J86" s="52"/>
      <c r="K86" s="100"/>
      <c r="L86" s="77"/>
      <c r="M86" s="52"/>
      <c r="N86" s="52"/>
      <c r="O86" s="52"/>
      <c r="P86" s="52"/>
      <c r="Q86" s="52"/>
      <c r="R86" s="52"/>
      <c r="S86" s="52"/>
      <c r="T86" s="52"/>
      <c r="U86" s="52"/>
      <c r="V86" s="52"/>
      <c r="W86" s="52"/>
      <c r="X86" s="52"/>
      <c r="Y86" s="52"/>
      <c r="Z86" s="52"/>
      <c r="AA86" s="52"/>
    </row>
    <row r="87" ht="15.75" customHeight="1">
      <c r="A87" s="52"/>
      <c r="B87" s="77"/>
      <c r="C87" s="52"/>
      <c r="D87" s="52"/>
      <c r="E87" s="52"/>
      <c r="F87" s="99"/>
      <c r="G87" s="52"/>
      <c r="H87" s="52"/>
      <c r="I87" s="52"/>
      <c r="J87" s="52"/>
      <c r="K87" s="100"/>
      <c r="L87" s="77"/>
      <c r="M87" s="52"/>
      <c r="N87" s="52"/>
      <c r="O87" s="52"/>
      <c r="P87" s="52"/>
      <c r="Q87" s="52"/>
      <c r="R87" s="52"/>
      <c r="S87" s="52"/>
      <c r="T87" s="52"/>
      <c r="U87" s="52"/>
      <c r="V87" s="52"/>
      <c r="W87" s="52"/>
      <c r="X87" s="52"/>
      <c r="Y87" s="52"/>
      <c r="Z87" s="52"/>
      <c r="AA87" s="52"/>
    </row>
    <row r="88" ht="15.75" customHeight="1">
      <c r="A88" s="52"/>
      <c r="B88" s="77"/>
      <c r="C88" s="52"/>
      <c r="D88" s="52"/>
      <c r="E88" s="52"/>
      <c r="F88" s="99"/>
      <c r="G88" s="52"/>
      <c r="H88" s="52"/>
      <c r="I88" s="52"/>
      <c r="J88" s="52"/>
      <c r="K88" s="100"/>
      <c r="L88" s="77"/>
      <c r="M88" s="52"/>
      <c r="N88" s="52"/>
      <c r="O88" s="52"/>
      <c r="P88" s="52"/>
      <c r="Q88" s="52"/>
      <c r="R88" s="52"/>
      <c r="S88" s="52"/>
      <c r="T88" s="52"/>
      <c r="U88" s="52"/>
      <c r="V88" s="52"/>
      <c r="W88" s="52"/>
      <c r="X88" s="52"/>
      <c r="Y88" s="52"/>
      <c r="Z88" s="52"/>
      <c r="AA88" s="52"/>
    </row>
    <row r="89" ht="15.75" customHeight="1">
      <c r="A89" s="52"/>
      <c r="B89" s="77"/>
      <c r="C89" s="52"/>
      <c r="D89" s="52"/>
      <c r="E89" s="52"/>
      <c r="F89" s="99"/>
      <c r="G89" s="52"/>
      <c r="H89" s="52"/>
      <c r="I89" s="52"/>
      <c r="J89" s="52"/>
      <c r="K89" s="100"/>
      <c r="L89" s="77"/>
      <c r="M89" s="52"/>
      <c r="N89" s="52"/>
      <c r="O89" s="52"/>
      <c r="P89" s="52"/>
      <c r="Q89" s="52"/>
      <c r="R89" s="52"/>
      <c r="S89" s="52"/>
      <c r="T89" s="52"/>
      <c r="U89" s="52"/>
      <c r="V89" s="52"/>
      <c r="W89" s="52"/>
      <c r="X89" s="52"/>
      <c r="Y89" s="52"/>
      <c r="Z89" s="52"/>
      <c r="AA89" s="52"/>
    </row>
    <row r="90" ht="15.75" customHeight="1">
      <c r="A90" s="52"/>
      <c r="B90" s="77"/>
      <c r="C90" s="52"/>
      <c r="D90" s="52"/>
      <c r="E90" s="52"/>
      <c r="F90" s="99"/>
      <c r="G90" s="52"/>
      <c r="H90" s="52"/>
      <c r="I90" s="52"/>
      <c r="J90" s="52"/>
      <c r="K90" s="100"/>
      <c r="L90" s="77"/>
      <c r="M90" s="52"/>
      <c r="N90" s="52"/>
      <c r="O90" s="52"/>
      <c r="P90" s="52"/>
      <c r="Q90" s="52"/>
      <c r="R90" s="52"/>
      <c r="S90" s="52"/>
      <c r="T90" s="52"/>
      <c r="U90" s="52"/>
      <c r="V90" s="52"/>
      <c r="W90" s="52"/>
      <c r="X90" s="52"/>
      <c r="Y90" s="52"/>
      <c r="Z90" s="52"/>
      <c r="AA90" s="52"/>
    </row>
    <row r="91" ht="15.75" customHeight="1">
      <c r="A91" s="52"/>
      <c r="B91" s="77"/>
      <c r="C91" s="52"/>
      <c r="D91" s="52"/>
      <c r="E91" s="52"/>
      <c r="F91" s="99"/>
      <c r="G91" s="52"/>
      <c r="H91" s="52"/>
      <c r="I91" s="52"/>
      <c r="J91" s="52"/>
      <c r="K91" s="100"/>
      <c r="L91" s="77"/>
      <c r="M91" s="52"/>
      <c r="N91" s="52"/>
      <c r="O91" s="52"/>
      <c r="P91" s="52"/>
      <c r="Q91" s="52"/>
      <c r="R91" s="52"/>
      <c r="S91" s="52"/>
      <c r="T91" s="52"/>
      <c r="U91" s="52"/>
      <c r="V91" s="52"/>
      <c r="W91" s="52"/>
      <c r="X91" s="52"/>
      <c r="Y91" s="52"/>
      <c r="Z91" s="52"/>
      <c r="AA91" s="52"/>
    </row>
    <row r="92" ht="15.75" customHeight="1">
      <c r="A92" s="52"/>
      <c r="B92" s="77"/>
      <c r="C92" s="52"/>
      <c r="D92" s="52"/>
      <c r="E92" s="52"/>
      <c r="F92" s="99"/>
      <c r="G92" s="52"/>
      <c r="H92" s="52"/>
      <c r="I92" s="52"/>
      <c r="J92" s="52"/>
      <c r="K92" s="100"/>
      <c r="L92" s="77"/>
      <c r="M92" s="52"/>
      <c r="N92" s="52"/>
      <c r="O92" s="52"/>
      <c r="P92" s="52"/>
      <c r="Q92" s="52"/>
      <c r="R92" s="52"/>
      <c r="S92" s="52"/>
      <c r="T92" s="52"/>
      <c r="U92" s="52"/>
      <c r="V92" s="52"/>
      <c r="W92" s="52"/>
      <c r="X92" s="52"/>
      <c r="Y92" s="52"/>
      <c r="Z92" s="52"/>
      <c r="AA92" s="52"/>
    </row>
    <row r="93" ht="15.75" customHeight="1">
      <c r="A93" s="52"/>
      <c r="B93" s="77"/>
      <c r="C93" s="52"/>
      <c r="D93" s="52"/>
      <c r="E93" s="52"/>
      <c r="F93" s="99"/>
      <c r="G93" s="52"/>
      <c r="H93" s="52"/>
      <c r="I93" s="52"/>
      <c r="J93" s="52"/>
      <c r="K93" s="100"/>
      <c r="L93" s="77"/>
      <c r="M93" s="52"/>
      <c r="N93" s="52"/>
      <c r="O93" s="52"/>
      <c r="P93" s="52"/>
      <c r="Q93" s="52"/>
      <c r="R93" s="52"/>
      <c r="S93" s="52"/>
      <c r="T93" s="52"/>
      <c r="U93" s="52"/>
      <c r="V93" s="52"/>
      <c r="W93" s="52"/>
      <c r="X93" s="52"/>
      <c r="Y93" s="52"/>
      <c r="Z93" s="52"/>
      <c r="AA93" s="52"/>
    </row>
    <row r="94" ht="15.75" customHeight="1">
      <c r="A94" s="52"/>
      <c r="B94" s="77"/>
      <c r="C94" s="52"/>
      <c r="D94" s="52"/>
      <c r="E94" s="52"/>
      <c r="F94" s="99"/>
      <c r="G94" s="52"/>
      <c r="H94" s="52"/>
      <c r="I94" s="52"/>
      <c r="J94" s="52"/>
      <c r="K94" s="100"/>
      <c r="L94" s="77"/>
      <c r="M94" s="52"/>
      <c r="N94" s="52"/>
      <c r="O94" s="52"/>
      <c r="P94" s="52"/>
      <c r="Q94" s="52"/>
      <c r="R94" s="52"/>
      <c r="S94" s="52"/>
      <c r="T94" s="52"/>
      <c r="U94" s="52"/>
      <c r="V94" s="52"/>
      <c r="W94" s="52"/>
      <c r="X94" s="52"/>
      <c r="Y94" s="52"/>
      <c r="Z94" s="52"/>
      <c r="AA94" s="52"/>
    </row>
    <row r="95" ht="15.75" customHeight="1">
      <c r="A95" s="52"/>
      <c r="B95" s="77"/>
      <c r="C95" s="52"/>
      <c r="D95" s="52"/>
      <c r="E95" s="52"/>
      <c r="F95" s="99"/>
      <c r="G95" s="52"/>
      <c r="H95" s="52"/>
      <c r="I95" s="52"/>
      <c r="J95" s="52"/>
      <c r="K95" s="100"/>
      <c r="L95" s="77"/>
      <c r="M95" s="52"/>
      <c r="N95" s="52"/>
      <c r="O95" s="52"/>
      <c r="P95" s="52"/>
      <c r="Q95" s="52"/>
      <c r="R95" s="52"/>
      <c r="S95" s="52"/>
      <c r="T95" s="52"/>
      <c r="U95" s="52"/>
      <c r="V95" s="52"/>
      <c r="W95" s="52"/>
      <c r="X95" s="52"/>
      <c r="Y95" s="52"/>
      <c r="Z95" s="52"/>
      <c r="AA95" s="52"/>
    </row>
    <row r="96" ht="15.75" customHeight="1">
      <c r="A96" s="52"/>
      <c r="B96" s="77"/>
      <c r="C96" s="52"/>
      <c r="D96" s="52"/>
      <c r="E96" s="52"/>
      <c r="F96" s="99"/>
      <c r="G96" s="52"/>
      <c r="H96" s="52"/>
      <c r="I96" s="52"/>
      <c r="J96" s="52"/>
      <c r="K96" s="100"/>
      <c r="L96" s="77"/>
      <c r="M96" s="52"/>
      <c r="N96" s="52"/>
      <c r="O96" s="52"/>
      <c r="P96" s="52"/>
      <c r="Q96" s="52"/>
      <c r="R96" s="52"/>
      <c r="S96" s="52"/>
      <c r="T96" s="52"/>
      <c r="U96" s="52"/>
      <c r="V96" s="52"/>
      <c r="W96" s="52"/>
      <c r="X96" s="52"/>
      <c r="Y96" s="52"/>
      <c r="Z96" s="52"/>
      <c r="AA96" s="52"/>
    </row>
    <row r="97" ht="15.75" customHeight="1">
      <c r="A97" s="52"/>
      <c r="B97" s="77"/>
      <c r="C97" s="52"/>
      <c r="D97" s="52"/>
      <c r="E97" s="52"/>
      <c r="F97" s="99"/>
      <c r="G97" s="52"/>
      <c r="H97" s="52"/>
      <c r="I97" s="52"/>
      <c r="J97" s="52"/>
      <c r="K97" s="100"/>
      <c r="L97" s="77"/>
      <c r="M97" s="52"/>
      <c r="N97" s="52"/>
      <c r="O97" s="52"/>
      <c r="P97" s="52"/>
      <c r="Q97" s="52"/>
      <c r="R97" s="52"/>
      <c r="S97" s="52"/>
      <c r="T97" s="52"/>
      <c r="U97" s="52"/>
      <c r="V97" s="52"/>
      <c r="W97" s="52"/>
      <c r="X97" s="52"/>
      <c r="Y97" s="52"/>
      <c r="Z97" s="52"/>
      <c r="AA97" s="52"/>
    </row>
    <row r="98" ht="15.75" customHeight="1">
      <c r="A98" s="52"/>
      <c r="B98" s="77"/>
      <c r="C98" s="52"/>
      <c r="D98" s="52"/>
      <c r="E98" s="52"/>
      <c r="F98" s="99"/>
      <c r="G98" s="52"/>
      <c r="H98" s="52"/>
      <c r="I98" s="52"/>
      <c r="J98" s="52"/>
      <c r="K98" s="100"/>
      <c r="L98" s="77"/>
      <c r="M98" s="52"/>
      <c r="N98" s="52"/>
      <c r="O98" s="52"/>
      <c r="P98" s="52"/>
      <c r="Q98" s="52"/>
      <c r="R98" s="52"/>
      <c r="S98" s="52"/>
      <c r="T98" s="52"/>
      <c r="U98" s="52"/>
      <c r="V98" s="52"/>
      <c r="W98" s="52"/>
      <c r="X98" s="52"/>
      <c r="Y98" s="52"/>
      <c r="Z98" s="52"/>
      <c r="AA98" s="52"/>
    </row>
    <row r="99" ht="15.75" customHeight="1">
      <c r="A99" s="52"/>
      <c r="B99" s="77"/>
      <c r="C99" s="52"/>
      <c r="D99" s="52"/>
      <c r="E99" s="52"/>
      <c r="F99" s="99"/>
      <c r="G99" s="52"/>
      <c r="H99" s="52"/>
      <c r="I99" s="52"/>
      <c r="J99" s="52"/>
      <c r="K99" s="100"/>
      <c r="L99" s="77"/>
      <c r="M99" s="52"/>
      <c r="N99" s="52"/>
      <c r="O99" s="52"/>
      <c r="P99" s="52"/>
      <c r="Q99" s="52"/>
      <c r="R99" s="52"/>
      <c r="S99" s="52"/>
      <c r="T99" s="52"/>
      <c r="U99" s="52"/>
      <c r="V99" s="52"/>
      <c r="W99" s="52"/>
      <c r="X99" s="52"/>
      <c r="Y99" s="52"/>
      <c r="Z99" s="52"/>
      <c r="AA99" s="52"/>
    </row>
    <row r="100" ht="15.75" customHeight="1">
      <c r="A100" s="52"/>
      <c r="B100" s="77"/>
      <c r="C100" s="52"/>
      <c r="D100" s="52"/>
      <c r="E100" s="52"/>
      <c r="F100" s="99"/>
      <c r="G100" s="52"/>
      <c r="H100" s="52"/>
      <c r="I100" s="52"/>
      <c r="J100" s="52"/>
      <c r="K100" s="100"/>
      <c r="L100" s="77"/>
      <c r="M100" s="52"/>
      <c r="N100" s="52"/>
      <c r="O100" s="52"/>
      <c r="P100" s="52"/>
      <c r="Q100" s="52"/>
      <c r="R100" s="52"/>
      <c r="S100" s="52"/>
      <c r="T100" s="52"/>
      <c r="U100" s="52"/>
      <c r="V100" s="52"/>
      <c r="W100" s="52"/>
      <c r="X100" s="52"/>
      <c r="Y100" s="52"/>
      <c r="Z100" s="52"/>
      <c r="AA100" s="52"/>
    </row>
    <row r="101" ht="15.75" customHeight="1">
      <c r="A101" s="52"/>
      <c r="B101" s="77"/>
      <c r="C101" s="52"/>
      <c r="D101" s="52"/>
      <c r="E101" s="52"/>
      <c r="F101" s="99"/>
      <c r="G101" s="52"/>
      <c r="H101" s="52"/>
      <c r="I101" s="52"/>
      <c r="J101" s="52"/>
      <c r="K101" s="100"/>
      <c r="L101" s="77"/>
      <c r="M101" s="52"/>
      <c r="N101" s="52"/>
      <c r="O101" s="52"/>
      <c r="P101" s="52"/>
      <c r="Q101" s="52"/>
      <c r="R101" s="52"/>
      <c r="S101" s="52"/>
      <c r="T101" s="52"/>
      <c r="U101" s="52"/>
      <c r="V101" s="52"/>
      <c r="W101" s="52"/>
      <c r="X101" s="52"/>
      <c r="Y101" s="52"/>
      <c r="Z101" s="52"/>
      <c r="AA101" s="52"/>
    </row>
    <row r="102" ht="15.75" customHeight="1">
      <c r="A102" s="52"/>
      <c r="B102" s="77"/>
      <c r="C102" s="52"/>
      <c r="D102" s="52"/>
      <c r="E102" s="52"/>
      <c r="F102" s="99"/>
      <c r="G102" s="52"/>
      <c r="H102" s="52"/>
      <c r="I102" s="52"/>
      <c r="J102" s="52"/>
      <c r="K102" s="100"/>
      <c r="L102" s="77"/>
      <c r="M102" s="52"/>
      <c r="N102" s="52"/>
      <c r="O102" s="52"/>
      <c r="P102" s="52"/>
      <c r="Q102" s="52"/>
      <c r="R102" s="52"/>
      <c r="S102" s="52"/>
      <c r="T102" s="52"/>
      <c r="U102" s="52"/>
      <c r="V102" s="52"/>
      <c r="W102" s="52"/>
      <c r="X102" s="52"/>
      <c r="Y102" s="52"/>
      <c r="Z102" s="52"/>
      <c r="AA102" s="52"/>
    </row>
    <row r="103" ht="15.75" customHeight="1">
      <c r="A103" s="52"/>
      <c r="B103" s="77"/>
      <c r="C103" s="52"/>
      <c r="D103" s="52"/>
      <c r="E103" s="52"/>
      <c r="F103" s="99"/>
      <c r="G103" s="52"/>
      <c r="H103" s="52"/>
      <c r="I103" s="52"/>
      <c r="J103" s="52"/>
      <c r="K103" s="100"/>
      <c r="L103" s="77"/>
      <c r="M103" s="52"/>
      <c r="N103" s="52"/>
      <c r="O103" s="52"/>
      <c r="P103" s="52"/>
      <c r="Q103" s="52"/>
      <c r="R103" s="52"/>
      <c r="S103" s="52"/>
      <c r="T103" s="52"/>
      <c r="U103" s="52"/>
      <c r="V103" s="52"/>
      <c r="W103" s="52"/>
      <c r="X103" s="52"/>
      <c r="Y103" s="52"/>
      <c r="Z103" s="52"/>
      <c r="AA103" s="52"/>
    </row>
    <row r="104" ht="15.75" customHeight="1">
      <c r="A104" s="52"/>
      <c r="B104" s="77"/>
      <c r="C104" s="52"/>
      <c r="D104" s="52"/>
      <c r="E104" s="52"/>
      <c r="F104" s="99"/>
      <c r="G104" s="52"/>
      <c r="H104" s="52"/>
      <c r="I104" s="52"/>
      <c r="J104" s="52"/>
      <c r="K104" s="100"/>
      <c r="L104" s="77"/>
      <c r="M104" s="52"/>
      <c r="N104" s="52"/>
      <c r="O104" s="52"/>
      <c r="P104" s="52"/>
      <c r="Q104" s="52"/>
      <c r="R104" s="52"/>
      <c r="S104" s="52"/>
      <c r="T104" s="52"/>
      <c r="U104" s="52"/>
      <c r="V104" s="52"/>
      <c r="W104" s="52"/>
      <c r="X104" s="52"/>
      <c r="Y104" s="52"/>
      <c r="Z104" s="52"/>
      <c r="AA104" s="52"/>
    </row>
    <row r="105" ht="15.75" customHeight="1">
      <c r="A105" s="52"/>
      <c r="B105" s="77"/>
      <c r="C105" s="52"/>
      <c r="D105" s="52"/>
      <c r="E105" s="52"/>
      <c r="F105" s="99"/>
      <c r="G105" s="52"/>
      <c r="H105" s="52"/>
      <c r="I105" s="52"/>
      <c r="J105" s="52"/>
      <c r="K105" s="100"/>
      <c r="L105" s="77"/>
      <c r="M105" s="52"/>
      <c r="N105" s="52"/>
      <c r="O105" s="52"/>
      <c r="P105" s="52"/>
      <c r="Q105" s="52"/>
      <c r="R105" s="52"/>
      <c r="S105" s="52"/>
      <c r="T105" s="52"/>
      <c r="U105" s="52"/>
      <c r="V105" s="52"/>
      <c r="W105" s="52"/>
      <c r="X105" s="52"/>
      <c r="Y105" s="52"/>
      <c r="Z105" s="52"/>
      <c r="AA105" s="52"/>
    </row>
    <row r="106" ht="15.75" customHeight="1">
      <c r="A106" s="52"/>
      <c r="B106" s="77"/>
      <c r="C106" s="52"/>
      <c r="D106" s="52"/>
      <c r="E106" s="52"/>
      <c r="F106" s="99"/>
      <c r="G106" s="52"/>
      <c r="H106" s="52"/>
      <c r="I106" s="52"/>
      <c r="J106" s="52"/>
      <c r="K106" s="100"/>
      <c r="L106" s="77"/>
      <c r="M106" s="52"/>
      <c r="N106" s="52"/>
      <c r="O106" s="52"/>
      <c r="P106" s="52"/>
      <c r="Q106" s="52"/>
      <c r="R106" s="52"/>
      <c r="S106" s="52"/>
      <c r="T106" s="52"/>
      <c r="U106" s="52"/>
      <c r="V106" s="52"/>
      <c r="W106" s="52"/>
      <c r="X106" s="52"/>
      <c r="Y106" s="52"/>
      <c r="Z106" s="52"/>
      <c r="AA106" s="52"/>
    </row>
    <row r="107" ht="15.75" customHeight="1">
      <c r="A107" s="52"/>
      <c r="B107" s="77"/>
      <c r="C107" s="52"/>
      <c r="D107" s="52"/>
      <c r="E107" s="52"/>
      <c r="F107" s="99"/>
      <c r="G107" s="52"/>
      <c r="H107" s="52"/>
      <c r="I107" s="52"/>
      <c r="J107" s="52"/>
      <c r="K107" s="100"/>
      <c r="L107" s="77"/>
      <c r="M107" s="52"/>
      <c r="N107" s="52"/>
      <c r="O107" s="52"/>
      <c r="P107" s="52"/>
      <c r="Q107" s="52"/>
      <c r="R107" s="52"/>
      <c r="S107" s="52"/>
      <c r="T107" s="52"/>
      <c r="U107" s="52"/>
      <c r="V107" s="52"/>
      <c r="W107" s="52"/>
      <c r="X107" s="52"/>
      <c r="Y107" s="52"/>
      <c r="Z107" s="52"/>
      <c r="AA107" s="52"/>
    </row>
    <row r="108" ht="15.75" customHeight="1">
      <c r="A108" s="52"/>
      <c r="B108" s="77"/>
      <c r="C108" s="52"/>
      <c r="D108" s="52"/>
      <c r="E108" s="52"/>
      <c r="F108" s="99"/>
      <c r="G108" s="52"/>
      <c r="H108" s="52"/>
      <c r="I108" s="52"/>
      <c r="J108" s="52"/>
      <c r="K108" s="100"/>
      <c r="L108" s="77"/>
      <c r="M108" s="52"/>
      <c r="N108" s="52"/>
      <c r="O108" s="52"/>
      <c r="P108" s="52"/>
      <c r="Q108" s="52"/>
      <c r="R108" s="52"/>
      <c r="S108" s="52"/>
      <c r="T108" s="52"/>
      <c r="U108" s="52"/>
      <c r="V108" s="52"/>
      <c r="W108" s="52"/>
      <c r="X108" s="52"/>
      <c r="Y108" s="52"/>
      <c r="Z108" s="52"/>
      <c r="AA108" s="52"/>
    </row>
    <row r="109" ht="15.75" customHeight="1">
      <c r="A109" s="52"/>
      <c r="B109" s="77"/>
      <c r="C109" s="52"/>
      <c r="D109" s="52"/>
      <c r="E109" s="52"/>
      <c r="F109" s="99"/>
      <c r="G109" s="52"/>
      <c r="H109" s="52"/>
      <c r="I109" s="52"/>
      <c r="J109" s="52"/>
      <c r="K109" s="100"/>
      <c r="L109" s="77"/>
      <c r="M109" s="52"/>
      <c r="N109" s="52"/>
      <c r="O109" s="52"/>
      <c r="P109" s="52"/>
      <c r="Q109" s="52"/>
      <c r="R109" s="52"/>
      <c r="S109" s="52"/>
      <c r="T109" s="52"/>
      <c r="U109" s="52"/>
      <c r="V109" s="52"/>
      <c r="W109" s="52"/>
      <c r="X109" s="52"/>
      <c r="Y109" s="52"/>
      <c r="Z109" s="52"/>
      <c r="AA109" s="52"/>
    </row>
    <row r="110" ht="15.75" customHeight="1">
      <c r="A110" s="52"/>
      <c r="B110" s="77"/>
      <c r="C110" s="52"/>
      <c r="D110" s="52"/>
      <c r="E110" s="52"/>
      <c r="F110" s="99"/>
      <c r="G110" s="52"/>
      <c r="H110" s="52"/>
      <c r="I110" s="52"/>
      <c r="J110" s="52"/>
      <c r="K110" s="100"/>
      <c r="L110" s="77"/>
      <c r="M110" s="52"/>
      <c r="N110" s="52"/>
      <c r="O110" s="52"/>
      <c r="P110" s="52"/>
      <c r="Q110" s="52"/>
      <c r="R110" s="52"/>
      <c r="S110" s="52"/>
      <c r="T110" s="52"/>
      <c r="U110" s="52"/>
      <c r="V110" s="52"/>
      <c r="W110" s="52"/>
      <c r="X110" s="52"/>
      <c r="Y110" s="52"/>
      <c r="Z110" s="52"/>
      <c r="AA110" s="52"/>
    </row>
    <row r="111" ht="15.75" customHeight="1">
      <c r="A111" s="52"/>
      <c r="B111" s="77"/>
      <c r="C111" s="52"/>
      <c r="D111" s="52"/>
      <c r="E111" s="52"/>
      <c r="F111" s="99"/>
      <c r="G111" s="52"/>
      <c r="H111" s="52"/>
      <c r="I111" s="52"/>
      <c r="J111" s="52"/>
      <c r="K111" s="100"/>
      <c r="L111" s="77"/>
      <c r="M111" s="52"/>
      <c r="N111" s="52"/>
      <c r="O111" s="52"/>
      <c r="P111" s="52"/>
      <c r="Q111" s="52"/>
      <c r="R111" s="52"/>
      <c r="S111" s="52"/>
      <c r="T111" s="52"/>
      <c r="U111" s="52"/>
      <c r="V111" s="52"/>
      <c r="W111" s="52"/>
      <c r="X111" s="52"/>
      <c r="Y111" s="52"/>
      <c r="Z111" s="52"/>
      <c r="AA111" s="52"/>
    </row>
    <row r="112" ht="15.75" customHeight="1">
      <c r="A112" s="52"/>
      <c r="B112" s="77"/>
      <c r="C112" s="52"/>
      <c r="D112" s="52"/>
      <c r="E112" s="52"/>
      <c r="F112" s="99"/>
      <c r="G112" s="52"/>
      <c r="H112" s="52"/>
      <c r="I112" s="52"/>
      <c r="J112" s="52"/>
      <c r="K112" s="100"/>
      <c r="L112" s="77"/>
      <c r="M112" s="52"/>
      <c r="N112" s="52"/>
      <c r="O112" s="52"/>
      <c r="P112" s="52"/>
      <c r="Q112" s="52"/>
      <c r="R112" s="52"/>
      <c r="S112" s="52"/>
      <c r="T112" s="52"/>
      <c r="U112" s="52"/>
      <c r="V112" s="52"/>
      <c r="W112" s="52"/>
      <c r="X112" s="52"/>
      <c r="Y112" s="52"/>
      <c r="Z112" s="52"/>
      <c r="AA112" s="52"/>
    </row>
    <row r="113" ht="15.75" customHeight="1">
      <c r="A113" s="52"/>
      <c r="B113" s="77"/>
      <c r="C113" s="52"/>
      <c r="D113" s="52"/>
      <c r="E113" s="52"/>
      <c r="F113" s="99"/>
      <c r="G113" s="52"/>
      <c r="H113" s="52"/>
      <c r="I113" s="52"/>
      <c r="J113" s="52"/>
      <c r="K113" s="100"/>
      <c r="L113" s="77"/>
      <c r="M113" s="52"/>
      <c r="N113" s="52"/>
      <c r="O113" s="52"/>
      <c r="P113" s="52"/>
      <c r="Q113" s="52"/>
      <c r="R113" s="52"/>
      <c r="S113" s="52"/>
      <c r="T113" s="52"/>
      <c r="U113" s="52"/>
      <c r="V113" s="52"/>
      <c r="W113" s="52"/>
      <c r="X113" s="52"/>
      <c r="Y113" s="52"/>
      <c r="Z113" s="52"/>
      <c r="AA113" s="52"/>
    </row>
    <row r="114" ht="15.75" customHeight="1">
      <c r="A114" s="52"/>
      <c r="B114" s="77"/>
      <c r="C114" s="52"/>
      <c r="D114" s="52"/>
      <c r="E114" s="52"/>
      <c r="F114" s="99"/>
      <c r="G114" s="52"/>
      <c r="H114" s="52"/>
      <c r="I114" s="52"/>
      <c r="J114" s="52"/>
      <c r="K114" s="100"/>
      <c r="L114" s="77"/>
      <c r="M114" s="52"/>
      <c r="N114" s="52"/>
      <c r="O114" s="52"/>
      <c r="P114" s="52"/>
      <c r="Q114" s="52"/>
      <c r="R114" s="52"/>
      <c r="S114" s="52"/>
      <c r="T114" s="52"/>
      <c r="U114" s="52"/>
      <c r="V114" s="52"/>
      <c r="W114" s="52"/>
      <c r="X114" s="52"/>
      <c r="Y114" s="52"/>
      <c r="Z114" s="52"/>
      <c r="AA114" s="52"/>
    </row>
    <row r="115" ht="15.75" customHeight="1">
      <c r="A115" s="52"/>
      <c r="B115" s="77"/>
      <c r="C115" s="52"/>
      <c r="D115" s="52"/>
      <c r="E115" s="52"/>
      <c r="F115" s="99"/>
      <c r="G115" s="52"/>
      <c r="H115" s="52"/>
      <c r="I115" s="52"/>
      <c r="J115" s="52"/>
      <c r="K115" s="100"/>
      <c r="L115" s="77"/>
      <c r="M115" s="52"/>
      <c r="N115" s="52"/>
      <c r="O115" s="52"/>
      <c r="P115" s="52"/>
      <c r="Q115" s="52"/>
      <c r="R115" s="52"/>
      <c r="S115" s="52"/>
      <c r="T115" s="52"/>
      <c r="U115" s="52"/>
      <c r="V115" s="52"/>
      <c r="W115" s="52"/>
      <c r="X115" s="52"/>
      <c r="Y115" s="52"/>
      <c r="Z115" s="52"/>
      <c r="AA115" s="52"/>
    </row>
    <row r="116" ht="15.75" customHeight="1">
      <c r="A116" s="52"/>
      <c r="B116" s="77"/>
      <c r="C116" s="52"/>
      <c r="D116" s="52"/>
      <c r="E116" s="52"/>
      <c r="F116" s="99"/>
      <c r="G116" s="52"/>
      <c r="H116" s="52"/>
      <c r="I116" s="52"/>
      <c r="J116" s="52"/>
      <c r="K116" s="100"/>
      <c r="L116" s="77"/>
      <c r="M116" s="52"/>
      <c r="N116" s="52"/>
      <c r="O116" s="52"/>
      <c r="P116" s="52"/>
      <c r="Q116" s="52"/>
      <c r="R116" s="52"/>
      <c r="S116" s="52"/>
      <c r="T116" s="52"/>
      <c r="U116" s="52"/>
      <c r="V116" s="52"/>
      <c r="W116" s="52"/>
      <c r="X116" s="52"/>
      <c r="Y116" s="52"/>
      <c r="Z116" s="52"/>
      <c r="AA116" s="52"/>
    </row>
    <row r="117" ht="15.75" customHeight="1">
      <c r="A117" s="52"/>
      <c r="B117" s="77"/>
      <c r="C117" s="52"/>
      <c r="D117" s="52"/>
      <c r="E117" s="52"/>
      <c r="F117" s="99"/>
      <c r="G117" s="52"/>
      <c r="H117" s="52"/>
      <c r="I117" s="52"/>
      <c r="J117" s="52"/>
      <c r="K117" s="100"/>
      <c r="L117" s="77"/>
      <c r="M117" s="52"/>
      <c r="N117" s="52"/>
      <c r="O117" s="52"/>
      <c r="P117" s="52"/>
      <c r="Q117" s="52"/>
      <c r="R117" s="52"/>
      <c r="S117" s="52"/>
      <c r="T117" s="52"/>
      <c r="U117" s="52"/>
      <c r="V117" s="52"/>
      <c r="W117" s="52"/>
      <c r="X117" s="52"/>
      <c r="Y117" s="52"/>
      <c r="Z117" s="52"/>
      <c r="AA117" s="52"/>
    </row>
    <row r="118" ht="15.75" customHeight="1">
      <c r="A118" s="52"/>
      <c r="B118" s="77"/>
      <c r="C118" s="52"/>
      <c r="D118" s="52"/>
      <c r="E118" s="52"/>
      <c r="F118" s="99"/>
      <c r="G118" s="52"/>
      <c r="H118" s="52"/>
      <c r="I118" s="52"/>
      <c r="J118" s="52"/>
      <c r="K118" s="100"/>
      <c r="L118" s="77"/>
      <c r="M118" s="52"/>
      <c r="N118" s="52"/>
      <c r="O118" s="52"/>
      <c r="P118" s="52"/>
      <c r="Q118" s="52"/>
      <c r="R118" s="52"/>
      <c r="S118" s="52"/>
      <c r="T118" s="52"/>
      <c r="U118" s="52"/>
      <c r="V118" s="52"/>
      <c r="W118" s="52"/>
      <c r="X118" s="52"/>
      <c r="Y118" s="52"/>
      <c r="Z118" s="52"/>
      <c r="AA118" s="52"/>
    </row>
    <row r="119" ht="15.75" customHeight="1">
      <c r="A119" s="52"/>
      <c r="B119" s="77"/>
      <c r="C119" s="52"/>
      <c r="D119" s="52"/>
      <c r="E119" s="52"/>
      <c r="F119" s="99"/>
      <c r="G119" s="52"/>
      <c r="H119" s="52"/>
      <c r="I119" s="52"/>
      <c r="J119" s="52"/>
      <c r="K119" s="100"/>
      <c r="L119" s="77"/>
      <c r="M119" s="52"/>
      <c r="N119" s="52"/>
      <c r="O119" s="52"/>
      <c r="P119" s="52"/>
      <c r="Q119" s="52"/>
      <c r="R119" s="52"/>
      <c r="S119" s="52"/>
      <c r="T119" s="52"/>
      <c r="U119" s="52"/>
      <c r="V119" s="52"/>
      <c r="W119" s="52"/>
      <c r="X119" s="52"/>
      <c r="Y119" s="52"/>
      <c r="Z119" s="52"/>
      <c r="AA119" s="52"/>
    </row>
    <row r="120" ht="15.75" customHeight="1">
      <c r="A120" s="52"/>
      <c r="B120" s="77"/>
      <c r="C120" s="52"/>
      <c r="D120" s="52"/>
      <c r="E120" s="52"/>
      <c r="F120" s="99"/>
      <c r="G120" s="52"/>
      <c r="H120" s="52"/>
      <c r="I120" s="52"/>
      <c r="J120" s="52"/>
      <c r="K120" s="100"/>
      <c r="L120" s="77"/>
      <c r="M120" s="52"/>
      <c r="N120" s="52"/>
      <c r="O120" s="52"/>
      <c r="P120" s="52"/>
      <c r="Q120" s="52"/>
      <c r="R120" s="52"/>
      <c r="S120" s="52"/>
      <c r="T120" s="52"/>
      <c r="U120" s="52"/>
      <c r="V120" s="52"/>
      <c r="W120" s="52"/>
      <c r="X120" s="52"/>
      <c r="Y120" s="52"/>
      <c r="Z120" s="52"/>
      <c r="AA120" s="52"/>
    </row>
    <row r="121" ht="15.75" customHeight="1">
      <c r="A121" s="52"/>
      <c r="B121" s="77"/>
      <c r="C121" s="52"/>
      <c r="D121" s="52"/>
      <c r="E121" s="52"/>
      <c r="F121" s="99"/>
      <c r="G121" s="52"/>
      <c r="H121" s="52"/>
      <c r="I121" s="52"/>
      <c r="J121" s="52"/>
      <c r="K121" s="100"/>
      <c r="L121" s="77"/>
      <c r="M121" s="52"/>
      <c r="N121" s="52"/>
      <c r="O121" s="52"/>
      <c r="P121" s="52"/>
      <c r="Q121" s="52"/>
      <c r="R121" s="52"/>
      <c r="S121" s="52"/>
      <c r="T121" s="52"/>
      <c r="U121" s="52"/>
      <c r="V121" s="52"/>
      <c r="W121" s="52"/>
      <c r="X121" s="52"/>
      <c r="Y121" s="52"/>
      <c r="Z121" s="52"/>
      <c r="AA121" s="52"/>
    </row>
    <row r="122" ht="15.75" customHeight="1">
      <c r="A122" s="52"/>
      <c r="B122" s="77"/>
      <c r="C122" s="52"/>
      <c r="D122" s="52"/>
      <c r="E122" s="52"/>
      <c r="F122" s="99"/>
      <c r="G122" s="52"/>
      <c r="H122" s="52"/>
      <c r="I122" s="52"/>
      <c r="J122" s="52"/>
      <c r="K122" s="100"/>
      <c r="L122" s="77"/>
      <c r="M122" s="52"/>
      <c r="N122" s="52"/>
      <c r="O122" s="52"/>
      <c r="P122" s="52"/>
      <c r="Q122" s="52"/>
      <c r="R122" s="52"/>
      <c r="S122" s="52"/>
      <c r="T122" s="52"/>
      <c r="U122" s="52"/>
      <c r="V122" s="52"/>
      <c r="W122" s="52"/>
      <c r="X122" s="52"/>
      <c r="Y122" s="52"/>
      <c r="Z122" s="52"/>
      <c r="AA122" s="52"/>
    </row>
    <row r="123" ht="15.75" customHeight="1">
      <c r="A123" s="52"/>
      <c r="B123" s="77"/>
      <c r="C123" s="52"/>
      <c r="D123" s="52"/>
      <c r="E123" s="52"/>
      <c r="F123" s="99"/>
      <c r="G123" s="52"/>
      <c r="H123" s="52"/>
      <c r="I123" s="52"/>
      <c r="J123" s="52"/>
      <c r="K123" s="100"/>
      <c r="L123" s="77"/>
      <c r="M123" s="52"/>
      <c r="N123" s="52"/>
      <c r="O123" s="52"/>
      <c r="P123" s="52"/>
      <c r="Q123" s="52"/>
      <c r="R123" s="52"/>
      <c r="S123" s="52"/>
      <c r="T123" s="52"/>
      <c r="U123" s="52"/>
      <c r="V123" s="52"/>
      <c r="W123" s="52"/>
      <c r="X123" s="52"/>
      <c r="Y123" s="52"/>
      <c r="Z123" s="52"/>
      <c r="AA123" s="52"/>
    </row>
    <row r="124" ht="15.75" customHeight="1">
      <c r="A124" s="52"/>
      <c r="B124" s="77"/>
      <c r="C124" s="52"/>
      <c r="D124" s="52"/>
      <c r="E124" s="52"/>
      <c r="F124" s="99"/>
      <c r="G124" s="52"/>
      <c r="H124" s="52"/>
      <c r="I124" s="52"/>
      <c r="J124" s="52"/>
      <c r="K124" s="100"/>
      <c r="L124" s="77"/>
      <c r="M124" s="52"/>
      <c r="N124" s="52"/>
      <c r="O124" s="52"/>
      <c r="P124" s="52"/>
      <c r="Q124" s="52"/>
      <c r="R124" s="52"/>
      <c r="S124" s="52"/>
      <c r="T124" s="52"/>
      <c r="U124" s="52"/>
      <c r="V124" s="52"/>
      <c r="W124" s="52"/>
      <c r="X124" s="52"/>
      <c r="Y124" s="52"/>
      <c r="Z124" s="52"/>
      <c r="AA124" s="52"/>
    </row>
    <row r="125" ht="15.75" customHeight="1">
      <c r="A125" s="52"/>
      <c r="B125" s="77"/>
      <c r="C125" s="52"/>
      <c r="D125" s="52"/>
      <c r="E125" s="52"/>
      <c r="F125" s="99"/>
      <c r="G125" s="52"/>
      <c r="H125" s="52"/>
      <c r="I125" s="52"/>
      <c r="J125" s="52"/>
      <c r="K125" s="100"/>
      <c r="L125" s="77"/>
      <c r="M125" s="52"/>
      <c r="N125" s="52"/>
      <c r="O125" s="52"/>
      <c r="P125" s="52"/>
      <c r="Q125" s="52"/>
      <c r="R125" s="52"/>
      <c r="S125" s="52"/>
      <c r="T125" s="52"/>
      <c r="U125" s="52"/>
      <c r="V125" s="52"/>
      <c r="W125" s="52"/>
      <c r="X125" s="52"/>
      <c r="Y125" s="52"/>
      <c r="Z125" s="52"/>
      <c r="AA125" s="52"/>
    </row>
    <row r="126" ht="15.75" customHeight="1">
      <c r="A126" s="52"/>
      <c r="B126" s="77"/>
      <c r="C126" s="52"/>
      <c r="D126" s="52"/>
      <c r="E126" s="52"/>
      <c r="F126" s="99"/>
      <c r="G126" s="52"/>
      <c r="H126" s="52"/>
      <c r="I126" s="52"/>
      <c r="J126" s="52"/>
      <c r="K126" s="100"/>
      <c r="L126" s="77"/>
      <c r="M126" s="52"/>
      <c r="N126" s="52"/>
      <c r="O126" s="52"/>
      <c r="P126" s="52"/>
      <c r="Q126" s="52"/>
      <c r="R126" s="52"/>
      <c r="S126" s="52"/>
      <c r="T126" s="52"/>
      <c r="U126" s="52"/>
      <c r="V126" s="52"/>
      <c r="W126" s="52"/>
      <c r="X126" s="52"/>
      <c r="Y126" s="52"/>
      <c r="Z126" s="52"/>
      <c r="AA126" s="52"/>
    </row>
    <row r="127" ht="15.75" customHeight="1">
      <c r="A127" s="52"/>
      <c r="B127" s="77"/>
      <c r="C127" s="52"/>
      <c r="D127" s="52"/>
      <c r="E127" s="52"/>
      <c r="F127" s="99"/>
      <c r="G127" s="52"/>
      <c r="H127" s="52"/>
      <c r="I127" s="52"/>
      <c r="J127" s="52"/>
      <c r="K127" s="100"/>
      <c r="L127" s="77"/>
      <c r="M127" s="52"/>
      <c r="N127" s="52"/>
      <c r="O127" s="52"/>
      <c r="P127" s="52"/>
      <c r="Q127" s="52"/>
      <c r="R127" s="52"/>
      <c r="S127" s="52"/>
      <c r="T127" s="52"/>
      <c r="U127" s="52"/>
      <c r="V127" s="52"/>
      <c r="W127" s="52"/>
      <c r="X127" s="52"/>
      <c r="Y127" s="52"/>
      <c r="Z127" s="52"/>
      <c r="AA127" s="52"/>
    </row>
    <row r="128" ht="15.75" customHeight="1">
      <c r="A128" s="52"/>
      <c r="B128" s="77"/>
      <c r="C128" s="52"/>
      <c r="D128" s="52"/>
      <c r="E128" s="52"/>
      <c r="F128" s="99"/>
      <c r="G128" s="52"/>
      <c r="H128" s="52"/>
      <c r="I128" s="52"/>
      <c r="J128" s="52"/>
      <c r="K128" s="100"/>
      <c r="L128" s="77"/>
      <c r="M128" s="52"/>
      <c r="N128" s="52"/>
      <c r="O128" s="52"/>
      <c r="P128" s="52"/>
      <c r="Q128" s="52"/>
      <c r="R128" s="52"/>
      <c r="S128" s="52"/>
      <c r="T128" s="52"/>
      <c r="U128" s="52"/>
      <c r="V128" s="52"/>
      <c r="W128" s="52"/>
      <c r="X128" s="52"/>
      <c r="Y128" s="52"/>
      <c r="Z128" s="52"/>
      <c r="AA128" s="52"/>
    </row>
    <row r="129" ht="15.75" customHeight="1">
      <c r="A129" s="52"/>
      <c r="B129" s="77"/>
      <c r="C129" s="52"/>
      <c r="D129" s="52"/>
      <c r="E129" s="52"/>
      <c r="F129" s="99"/>
      <c r="G129" s="52"/>
      <c r="H129" s="52"/>
      <c r="I129" s="52"/>
      <c r="J129" s="52"/>
      <c r="K129" s="100"/>
      <c r="L129" s="77"/>
      <c r="M129" s="52"/>
      <c r="N129" s="52"/>
      <c r="O129" s="52"/>
      <c r="P129" s="52"/>
      <c r="Q129" s="52"/>
      <c r="R129" s="52"/>
      <c r="S129" s="52"/>
      <c r="T129" s="52"/>
      <c r="U129" s="52"/>
      <c r="V129" s="52"/>
      <c r="W129" s="52"/>
      <c r="X129" s="52"/>
      <c r="Y129" s="52"/>
      <c r="Z129" s="52"/>
      <c r="AA129" s="52"/>
    </row>
    <row r="130" ht="15.75" customHeight="1">
      <c r="A130" s="52"/>
      <c r="B130" s="77"/>
      <c r="C130" s="52"/>
      <c r="D130" s="52"/>
      <c r="E130" s="52"/>
      <c r="F130" s="99"/>
      <c r="G130" s="52"/>
      <c r="H130" s="52"/>
      <c r="I130" s="52"/>
      <c r="J130" s="52"/>
      <c r="K130" s="100"/>
      <c r="L130" s="77"/>
      <c r="M130" s="52"/>
      <c r="N130" s="52"/>
      <c r="O130" s="52"/>
      <c r="P130" s="52"/>
      <c r="Q130" s="52"/>
      <c r="R130" s="52"/>
      <c r="S130" s="52"/>
      <c r="T130" s="52"/>
      <c r="U130" s="52"/>
      <c r="V130" s="52"/>
      <c r="W130" s="52"/>
      <c r="X130" s="52"/>
      <c r="Y130" s="52"/>
      <c r="Z130" s="52"/>
      <c r="AA130" s="52"/>
    </row>
    <row r="131" ht="15.75" customHeight="1">
      <c r="A131" s="52"/>
      <c r="B131" s="77"/>
      <c r="C131" s="52"/>
      <c r="D131" s="52"/>
      <c r="E131" s="52"/>
      <c r="F131" s="99"/>
      <c r="G131" s="52"/>
      <c r="H131" s="52"/>
      <c r="I131" s="52"/>
      <c r="J131" s="52"/>
      <c r="K131" s="100"/>
      <c r="L131" s="77"/>
      <c r="M131" s="52"/>
      <c r="N131" s="52"/>
      <c r="O131" s="52"/>
      <c r="P131" s="52"/>
      <c r="Q131" s="52"/>
      <c r="R131" s="52"/>
      <c r="S131" s="52"/>
      <c r="T131" s="52"/>
      <c r="U131" s="52"/>
      <c r="V131" s="52"/>
      <c r="W131" s="52"/>
      <c r="X131" s="52"/>
      <c r="Y131" s="52"/>
      <c r="Z131" s="52"/>
      <c r="AA131" s="52"/>
    </row>
    <row r="132" ht="15.75" customHeight="1">
      <c r="A132" s="52"/>
      <c r="B132" s="77"/>
      <c r="C132" s="52"/>
      <c r="D132" s="52"/>
      <c r="E132" s="52"/>
      <c r="F132" s="99"/>
      <c r="G132" s="52"/>
      <c r="H132" s="52"/>
      <c r="I132" s="52"/>
      <c r="J132" s="52"/>
      <c r="K132" s="100"/>
      <c r="L132" s="77"/>
      <c r="M132" s="52"/>
      <c r="N132" s="52"/>
      <c r="O132" s="52"/>
      <c r="P132" s="52"/>
      <c r="Q132" s="52"/>
      <c r="R132" s="52"/>
      <c r="S132" s="52"/>
      <c r="T132" s="52"/>
      <c r="U132" s="52"/>
      <c r="V132" s="52"/>
      <c r="W132" s="52"/>
      <c r="X132" s="52"/>
      <c r="Y132" s="52"/>
      <c r="Z132" s="52"/>
      <c r="AA132" s="52"/>
    </row>
    <row r="133" ht="15.75" customHeight="1">
      <c r="A133" s="52"/>
      <c r="B133" s="77"/>
      <c r="C133" s="52"/>
      <c r="D133" s="52"/>
      <c r="E133" s="52"/>
      <c r="F133" s="99"/>
      <c r="G133" s="52"/>
      <c r="H133" s="52"/>
      <c r="I133" s="52"/>
      <c r="J133" s="52"/>
      <c r="K133" s="100"/>
      <c r="L133" s="77"/>
      <c r="M133" s="52"/>
      <c r="N133" s="52"/>
      <c r="O133" s="52"/>
      <c r="P133" s="52"/>
      <c r="Q133" s="52"/>
      <c r="R133" s="52"/>
      <c r="S133" s="52"/>
      <c r="T133" s="52"/>
      <c r="U133" s="52"/>
      <c r="V133" s="52"/>
      <c r="W133" s="52"/>
      <c r="X133" s="52"/>
      <c r="Y133" s="52"/>
      <c r="Z133" s="52"/>
      <c r="AA133" s="52"/>
    </row>
    <row r="134" ht="15.75" customHeight="1">
      <c r="A134" s="52"/>
      <c r="B134" s="77"/>
      <c r="C134" s="52"/>
      <c r="D134" s="52"/>
      <c r="E134" s="52"/>
      <c r="F134" s="99"/>
      <c r="G134" s="52"/>
      <c r="H134" s="52"/>
      <c r="I134" s="52"/>
      <c r="J134" s="52"/>
      <c r="K134" s="100"/>
      <c r="L134" s="77"/>
      <c r="M134" s="52"/>
      <c r="N134" s="52"/>
      <c r="O134" s="52"/>
      <c r="P134" s="52"/>
      <c r="Q134" s="52"/>
      <c r="R134" s="52"/>
      <c r="S134" s="52"/>
      <c r="T134" s="52"/>
      <c r="U134" s="52"/>
      <c r="V134" s="52"/>
      <c r="W134" s="52"/>
      <c r="X134" s="52"/>
      <c r="Y134" s="52"/>
      <c r="Z134" s="52"/>
      <c r="AA134" s="52"/>
    </row>
    <row r="135" ht="15.75" customHeight="1">
      <c r="A135" s="52"/>
      <c r="B135" s="77"/>
      <c r="C135" s="52"/>
      <c r="D135" s="52"/>
      <c r="E135" s="52"/>
      <c r="F135" s="99"/>
      <c r="G135" s="52"/>
      <c r="H135" s="52"/>
      <c r="I135" s="52"/>
      <c r="J135" s="52"/>
      <c r="K135" s="100"/>
      <c r="L135" s="77"/>
      <c r="M135" s="52"/>
      <c r="N135" s="52"/>
      <c r="O135" s="52"/>
      <c r="P135" s="52"/>
      <c r="Q135" s="52"/>
      <c r="R135" s="52"/>
      <c r="S135" s="52"/>
      <c r="T135" s="52"/>
      <c r="U135" s="52"/>
      <c r="V135" s="52"/>
      <c r="W135" s="52"/>
      <c r="X135" s="52"/>
      <c r="Y135" s="52"/>
      <c r="Z135" s="52"/>
      <c r="AA135" s="52"/>
    </row>
    <row r="136" ht="15.75" customHeight="1">
      <c r="A136" s="52"/>
      <c r="B136" s="77"/>
      <c r="C136" s="52"/>
      <c r="D136" s="52"/>
      <c r="E136" s="52"/>
      <c r="F136" s="99"/>
      <c r="G136" s="52"/>
      <c r="H136" s="52"/>
      <c r="I136" s="52"/>
      <c r="J136" s="52"/>
      <c r="K136" s="100"/>
      <c r="L136" s="77"/>
      <c r="M136" s="52"/>
      <c r="N136" s="52"/>
      <c r="O136" s="52"/>
      <c r="P136" s="52"/>
      <c r="Q136" s="52"/>
      <c r="R136" s="52"/>
      <c r="S136" s="52"/>
      <c r="T136" s="52"/>
      <c r="U136" s="52"/>
      <c r="V136" s="52"/>
      <c r="W136" s="52"/>
      <c r="X136" s="52"/>
      <c r="Y136" s="52"/>
      <c r="Z136" s="52"/>
      <c r="AA136" s="52"/>
    </row>
    <row r="137" ht="15.75" customHeight="1">
      <c r="A137" s="52"/>
      <c r="B137" s="77"/>
      <c r="C137" s="52"/>
      <c r="D137" s="52"/>
      <c r="E137" s="52"/>
      <c r="F137" s="99"/>
      <c r="G137" s="52"/>
      <c r="H137" s="52"/>
      <c r="I137" s="52"/>
      <c r="J137" s="52"/>
      <c r="K137" s="100"/>
      <c r="L137" s="77"/>
      <c r="M137" s="52"/>
      <c r="N137" s="52"/>
      <c r="O137" s="52"/>
      <c r="P137" s="52"/>
      <c r="Q137" s="52"/>
      <c r="R137" s="52"/>
      <c r="S137" s="52"/>
      <c r="T137" s="52"/>
      <c r="U137" s="52"/>
      <c r="V137" s="52"/>
      <c r="W137" s="52"/>
      <c r="X137" s="52"/>
      <c r="Y137" s="52"/>
      <c r="Z137" s="52"/>
      <c r="AA137" s="52"/>
    </row>
    <row r="138" ht="15.75" customHeight="1">
      <c r="A138" s="52"/>
      <c r="B138" s="77"/>
      <c r="C138" s="52"/>
      <c r="D138" s="52"/>
      <c r="E138" s="52"/>
      <c r="F138" s="99"/>
      <c r="G138" s="52"/>
      <c r="H138" s="52"/>
      <c r="I138" s="52"/>
      <c r="J138" s="52"/>
      <c r="K138" s="100"/>
      <c r="L138" s="77"/>
      <c r="M138" s="52"/>
      <c r="N138" s="52"/>
      <c r="O138" s="52"/>
      <c r="P138" s="52"/>
      <c r="Q138" s="52"/>
      <c r="R138" s="52"/>
      <c r="S138" s="52"/>
      <c r="T138" s="52"/>
      <c r="U138" s="52"/>
      <c r="V138" s="52"/>
      <c r="W138" s="52"/>
      <c r="X138" s="52"/>
      <c r="Y138" s="52"/>
      <c r="Z138" s="52"/>
      <c r="AA138" s="52"/>
    </row>
    <row r="139" ht="15.75" customHeight="1">
      <c r="A139" s="52"/>
      <c r="B139" s="77"/>
      <c r="C139" s="52"/>
      <c r="D139" s="52"/>
      <c r="E139" s="52"/>
      <c r="F139" s="99"/>
      <c r="G139" s="52"/>
      <c r="H139" s="52"/>
      <c r="I139" s="52"/>
      <c r="J139" s="52"/>
      <c r="K139" s="100"/>
      <c r="L139" s="77"/>
      <c r="M139" s="52"/>
      <c r="N139" s="52"/>
      <c r="O139" s="52"/>
      <c r="P139" s="52"/>
      <c r="Q139" s="52"/>
      <c r="R139" s="52"/>
      <c r="S139" s="52"/>
      <c r="T139" s="52"/>
      <c r="U139" s="52"/>
      <c r="V139" s="52"/>
      <c r="W139" s="52"/>
      <c r="X139" s="52"/>
      <c r="Y139" s="52"/>
      <c r="Z139" s="52"/>
      <c r="AA139" s="52"/>
    </row>
    <row r="140" ht="15.75" customHeight="1">
      <c r="A140" s="52"/>
      <c r="B140" s="77"/>
      <c r="C140" s="52"/>
      <c r="D140" s="52"/>
      <c r="E140" s="52"/>
      <c r="F140" s="99"/>
      <c r="G140" s="52"/>
      <c r="H140" s="52"/>
      <c r="I140" s="52"/>
      <c r="J140" s="52"/>
      <c r="K140" s="100"/>
      <c r="L140" s="77"/>
      <c r="M140" s="52"/>
      <c r="N140" s="52"/>
      <c r="O140" s="52"/>
      <c r="P140" s="52"/>
      <c r="Q140" s="52"/>
      <c r="R140" s="52"/>
      <c r="S140" s="52"/>
      <c r="T140" s="52"/>
      <c r="U140" s="52"/>
      <c r="V140" s="52"/>
      <c r="W140" s="52"/>
      <c r="X140" s="52"/>
      <c r="Y140" s="52"/>
      <c r="Z140" s="52"/>
      <c r="AA140" s="52"/>
    </row>
    <row r="141" ht="15.75" customHeight="1">
      <c r="A141" s="52"/>
      <c r="B141" s="77"/>
      <c r="C141" s="52"/>
      <c r="D141" s="52"/>
      <c r="E141" s="52"/>
      <c r="F141" s="99"/>
      <c r="G141" s="52"/>
      <c r="H141" s="52"/>
      <c r="I141" s="52"/>
      <c r="J141" s="52"/>
      <c r="K141" s="100"/>
      <c r="L141" s="77"/>
      <c r="M141" s="52"/>
      <c r="N141" s="52"/>
      <c r="O141" s="52"/>
      <c r="P141" s="52"/>
      <c r="Q141" s="52"/>
      <c r="R141" s="52"/>
      <c r="S141" s="52"/>
      <c r="T141" s="52"/>
      <c r="U141" s="52"/>
      <c r="V141" s="52"/>
      <c r="W141" s="52"/>
      <c r="X141" s="52"/>
      <c r="Y141" s="52"/>
      <c r="Z141" s="52"/>
      <c r="AA141" s="52"/>
    </row>
    <row r="142" ht="15.75" customHeight="1">
      <c r="A142" s="52"/>
      <c r="B142" s="77"/>
      <c r="C142" s="52"/>
      <c r="D142" s="52"/>
      <c r="E142" s="52"/>
      <c r="F142" s="99"/>
      <c r="G142" s="52"/>
      <c r="H142" s="52"/>
      <c r="I142" s="52"/>
      <c r="J142" s="52"/>
      <c r="K142" s="100"/>
      <c r="L142" s="77"/>
      <c r="M142" s="52"/>
      <c r="N142" s="52"/>
      <c r="O142" s="52"/>
      <c r="P142" s="52"/>
      <c r="Q142" s="52"/>
      <c r="R142" s="52"/>
      <c r="S142" s="52"/>
      <c r="T142" s="52"/>
      <c r="U142" s="52"/>
      <c r="V142" s="52"/>
      <c r="W142" s="52"/>
      <c r="X142" s="52"/>
      <c r="Y142" s="52"/>
      <c r="Z142" s="52"/>
      <c r="AA142" s="52"/>
    </row>
    <row r="143" ht="15.75" customHeight="1">
      <c r="A143" s="52"/>
      <c r="B143" s="77"/>
      <c r="C143" s="52"/>
      <c r="D143" s="52"/>
      <c r="E143" s="52"/>
      <c r="F143" s="99"/>
      <c r="G143" s="52"/>
      <c r="H143" s="52"/>
      <c r="I143" s="52"/>
      <c r="J143" s="52"/>
      <c r="K143" s="100"/>
      <c r="L143" s="77"/>
      <c r="M143" s="52"/>
      <c r="N143" s="52"/>
      <c r="O143" s="52"/>
      <c r="P143" s="52"/>
      <c r="Q143" s="52"/>
      <c r="R143" s="52"/>
      <c r="S143" s="52"/>
      <c r="T143" s="52"/>
      <c r="U143" s="52"/>
      <c r="V143" s="52"/>
      <c r="W143" s="52"/>
      <c r="X143" s="52"/>
      <c r="Y143" s="52"/>
      <c r="Z143" s="52"/>
      <c r="AA143" s="52"/>
    </row>
    <row r="144" ht="15.75" customHeight="1">
      <c r="A144" s="52"/>
      <c r="B144" s="77"/>
      <c r="C144" s="52"/>
      <c r="D144" s="52"/>
      <c r="E144" s="52"/>
      <c r="F144" s="99"/>
      <c r="G144" s="52"/>
      <c r="H144" s="52"/>
      <c r="I144" s="52"/>
      <c r="J144" s="52"/>
      <c r="K144" s="100"/>
      <c r="L144" s="77"/>
      <c r="M144" s="52"/>
      <c r="N144" s="52"/>
      <c r="O144" s="52"/>
      <c r="P144" s="52"/>
      <c r="Q144" s="52"/>
      <c r="R144" s="52"/>
      <c r="S144" s="52"/>
      <c r="T144" s="52"/>
      <c r="U144" s="52"/>
      <c r="V144" s="52"/>
      <c r="W144" s="52"/>
      <c r="X144" s="52"/>
      <c r="Y144" s="52"/>
      <c r="Z144" s="52"/>
      <c r="AA144" s="52"/>
    </row>
    <row r="145" ht="15.75" customHeight="1">
      <c r="A145" s="52"/>
      <c r="B145" s="77"/>
      <c r="C145" s="52"/>
      <c r="D145" s="52"/>
      <c r="E145" s="52"/>
      <c r="F145" s="99"/>
      <c r="G145" s="52"/>
      <c r="H145" s="52"/>
      <c r="I145" s="52"/>
      <c r="J145" s="52"/>
      <c r="K145" s="100"/>
      <c r="L145" s="77"/>
      <c r="M145" s="52"/>
      <c r="N145" s="52"/>
      <c r="O145" s="52"/>
      <c r="P145" s="52"/>
      <c r="Q145" s="52"/>
      <c r="R145" s="52"/>
      <c r="S145" s="52"/>
      <c r="T145" s="52"/>
      <c r="U145" s="52"/>
      <c r="V145" s="52"/>
      <c r="W145" s="52"/>
      <c r="X145" s="52"/>
      <c r="Y145" s="52"/>
      <c r="Z145" s="52"/>
      <c r="AA145" s="52"/>
    </row>
    <row r="146" ht="15.75" customHeight="1">
      <c r="A146" s="52"/>
      <c r="B146" s="77"/>
      <c r="C146" s="52"/>
      <c r="D146" s="52"/>
      <c r="E146" s="52"/>
      <c r="F146" s="99"/>
      <c r="G146" s="52"/>
      <c r="H146" s="52"/>
      <c r="I146" s="52"/>
      <c r="J146" s="52"/>
      <c r="K146" s="100"/>
      <c r="L146" s="77"/>
      <c r="M146" s="52"/>
      <c r="N146" s="52"/>
      <c r="O146" s="52"/>
      <c r="P146" s="52"/>
      <c r="Q146" s="52"/>
      <c r="R146" s="52"/>
      <c r="S146" s="52"/>
      <c r="T146" s="52"/>
      <c r="U146" s="52"/>
      <c r="V146" s="52"/>
      <c r="W146" s="52"/>
      <c r="X146" s="52"/>
      <c r="Y146" s="52"/>
      <c r="Z146" s="52"/>
      <c r="AA146" s="52"/>
    </row>
    <row r="147" ht="15.75" customHeight="1">
      <c r="A147" s="52"/>
      <c r="B147" s="77"/>
      <c r="C147" s="52"/>
      <c r="D147" s="52"/>
      <c r="E147" s="52"/>
      <c r="F147" s="99"/>
      <c r="G147" s="52"/>
      <c r="H147" s="52"/>
      <c r="I147" s="52"/>
      <c r="J147" s="52"/>
      <c r="K147" s="100"/>
      <c r="L147" s="77"/>
      <c r="M147" s="52"/>
      <c r="N147" s="52"/>
      <c r="O147" s="52"/>
      <c r="P147" s="52"/>
      <c r="Q147" s="52"/>
      <c r="R147" s="52"/>
      <c r="S147" s="52"/>
      <c r="T147" s="52"/>
      <c r="U147" s="52"/>
      <c r="V147" s="52"/>
      <c r="W147" s="52"/>
      <c r="X147" s="52"/>
      <c r="Y147" s="52"/>
      <c r="Z147" s="52"/>
      <c r="AA147" s="52"/>
    </row>
    <row r="148" ht="15.75" customHeight="1">
      <c r="A148" s="52"/>
      <c r="B148" s="77"/>
      <c r="C148" s="52"/>
      <c r="D148" s="52"/>
      <c r="E148" s="52"/>
      <c r="F148" s="99"/>
      <c r="G148" s="52"/>
      <c r="H148" s="52"/>
      <c r="I148" s="52"/>
      <c r="J148" s="52"/>
      <c r="K148" s="100"/>
      <c r="L148" s="77"/>
      <c r="M148" s="52"/>
      <c r="N148" s="52"/>
      <c r="O148" s="52"/>
      <c r="P148" s="52"/>
      <c r="Q148" s="52"/>
      <c r="R148" s="52"/>
      <c r="S148" s="52"/>
      <c r="T148" s="52"/>
      <c r="U148" s="52"/>
      <c r="V148" s="52"/>
      <c r="W148" s="52"/>
      <c r="X148" s="52"/>
      <c r="Y148" s="52"/>
      <c r="Z148" s="52"/>
      <c r="AA148" s="52"/>
    </row>
    <row r="149" ht="15.75" customHeight="1">
      <c r="A149" s="52"/>
      <c r="B149" s="77"/>
      <c r="C149" s="52"/>
      <c r="D149" s="52"/>
      <c r="E149" s="52"/>
      <c r="F149" s="99"/>
      <c r="G149" s="52"/>
      <c r="H149" s="52"/>
      <c r="I149" s="52"/>
      <c r="J149" s="52"/>
      <c r="K149" s="100"/>
      <c r="L149" s="77"/>
      <c r="M149" s="52"/>
      <c r="N149" s="52"/>
      <c r="O149" s="52"/>
      <c r="P149" s="52"/>
      <c r="Q149" s="52"/>
      <c r="R149" s="52"/>
      <c r="S149" s="52"/>
      <c r="T149" s="52"/>
      <c r="U149" s="52"/>
      <c r="V149" s="52"/>
      <c r="W149" s="52"/>
      <c r="X149" s="52"/>
      <c r="Y149" s="52"/>
      <c r="Z149" s="52"/>
      <c r="AA149" s="52"/>
    </row>
    <row r="150" ht="15.75" customHeight="1">
      <c r="A150" s="52"/>
      <c r="B150" s="77"/>
      <c r="C150" s="52"/>
      <c r="D150" s="52"/>
      <c r="E150" s="52"/>
      <c r="F150" s="99"/>
      <c r="G150" s="52"/>
      <c r="H150" s="52"/>
      <c r="I150" s="52"/>
      <c r="J150" s="52"/>
      <c r="K150" s="100"/>
      <c r="L150" s="77"/>
      <c r="M150" s="52"/>
      <c r="N150" s="52"/>
      <c r="O150" s="52"/>
      <c r="P150" s="52"/>
      <c r="Q150" s="52"/>
      <c r="R150" s="52"/>
      <c r="S150" s="52"/>
      <c r="T150" s="52"/>
      <c r="U150" s="52"/>
      <c r="V150" s="52"/>
      <c r="W150" s="52"/>
      <c r="X150" s="52"/>
      <c r="Y150" s="52"/>
      <c r="Z150" s="52"/>
      <c r="AA150" s="52"/>
    </row>
    <row r="151" ht="15.75" customHeight="1">
      <c r="A151" s="52"/>
      <c r="B151" s="77"/>
      <c r="C151" s="52"/>
      <c r="D151" s="52"/>
      <c r="E151" s="52"/>
      <c r="F151" s="99"/>
      <c r="G151" s="52"/>
      <c r="H151" s="52"/>
      <c r="I151" s="52"/>
      <c r="J151" s="52"/>
      <c r="K151" s="100"/>
      <c r="L151" s="77"/>
      <c r="M151" s="52"/>
      <c r="N151" s="52"/>
      <c r="O151" s="52"/>
      <c r="P151" s="52"/>
      <c r="Q151" s="52"/>
      <c r="R151" s="52"/>
      <c r="S151" s="52"/>
      <c r="T151" s="52"/>
      <c r="U151" s="52"/>
      <c r="V151" s="52"/>
      <c r="W151" s="52"/>
      <c r="X151" s="52"/>
      <c r="Y151" s="52"/>
      <c r="Z151" s="52"/>
      <c r="AA151" s="52"/>
    </row>
    <row r="152" ht="15.75" customHeight="1">
      <c r="A152" s="52"/>
      <c r="B152" s="77"/>
      <c r="C152" s="52"/>
      <c r="D152" s="52"/>
      <c r="E152" s="52"/>
      <c r="F152" s="99"/>
      <c r="G152" s="52"/>
      <c r="H152" s="52"/>
      <c r="I152" s="52"/>
      <c r="J152" s="52"/>
      <c r="K152" s="100"/>
      <c r="L152" s="77"/>
      <c r="M152" s="52"/>
      <c r="N152" s="52"/>
      <c r="O152" s="52"/>
      <c r="P152" s="52"/>
      <c r="Q152" s="52"/>
      <c r="R152" s="52"/>
      <c r="S152" s="52"/>
      <c r="T152" s="52"/>
      <c r="U152" s="52"/>
      <c r="V152" s="52"/>
      <c r="W152" s="52"/>
      <c r="X152" s="52"/>
      <c r="Y152" s="52"/>
      <c r="Z152" s="52"/>
      <c r="AA152" s="52"/>
    </row>
    <row r="153" ht="15.75" customHeight="1">
      <c r="A153" s="52"/>
      <c r="B153" s="77"/>
      <c r="C153" s="52"/>
      <c r="D153" s="52"/>
      <c r="E153" s="52"/>
      <c r="F153" s="99"/>
      <c r="G153" s="52"/>
      <c r="H153" s="52"/>
      <c r="I153" s="52"/>
      <c r="J153" s="52"/>
      <c r="K153" s="100"/>
      <c r="L153" s="77"/>
      <c r="M153" s="52"/>
      <c r="N153" s="52"/>
      <c r="O153" s="52"/>
      <c r="P153" s="52"/>
      <c r="Q153" s="52"/>
      <c r="R153" s="52"/>
      <c r="S153" s="52"/>
      <c r="T153" s="52"/>
      <c r="U153" s="52"/>
      <c r="V153" s="52"/>
      <c r="W153" s="52"/>
      <c r="X153" s="52"/>
      <c r="Y153" s="52"/>
      <c r="Z153" s="52"/>
      <c r="AA153" s="52"/>
    </row>
    <row r="154" ht="15.75" customHeight="1">
      <c r="A154" s="52"/>
      <c r="B154" s="77"/>
      <c r="C154" s="52"/>
      <c r="D154" s="52"/>
      <c r="E154" s="52"/>
      <c r="F154" s="99"/>
      <c r="G154" s="52"/>
      <c r="H154" s="52"/>
      <c r="I154" s="52"/>
      <c r="J154" s="52"/>
      <c r="K154" s="100"/>
      <c r="L154" s="77"/>
      <c r="M154" s="52"/>
      <c r="N154" s="52"/>
      <c r="O154" s="52"/>
      <c r="P154" s="52"/>
      <c r="Q154" s="52"/>
      <c r="R154" s="52"/>
      <c r="S154" s="52"/>
      <c r="T154" s="52"/>
      <c r="U154" s="52"/>
      <c r="V154" s="52"/>
      <c r="W154" s="52"/>
      <c r="X154" s="52"/>
      <c r="Y154" s="52"/>
      <c r="Z154" s="52"/>
      <c r="AA154" s="52"/>
    </row>
    <row r="155" ht="15.75" customHeight="1">
      <c r="A155" s="52"/>
      <c r="B155" s="77"/>
      <c r="C155" s="52"/>
      <c r="D155" s="52"/>
      <c r="E155" s="52"/>
      <c r="F155" s="99"/>
      <c r="G155" s="52"/>
      <c r="H155" s="52"/>
      <c r="I155" s="52"/>
      <c r="J155" s="52"/>
      <c r="K155" s="100"/>
      <c r="L155" s="77"/>
      <c r="M155" s="52"/>
      <c r="N155" s="52"/>
      <c r="O155" s="52"/>
      <c r="P155" s="52"/>
      <c r="Q155" s="52"/>
      <c r="R155" s="52"/>
      <c r="S155" s="52"/>
      <c r="T155" s="52"/>
      <c r="U155" s="52"/>
      <c r="V155" s="52"/>
      <c r="W155" s="52"/>
      <c r="X155" s="52"/>
      <c r="Y155" s="52"/>
      <c r="Z155" s="52"/>
      <c r="AA155" s="52"/>
    </row>
    <row r="156" ht="15.75" customHeight="1">
      <c r="A156" s="52"/>
      <c r="B156" s="77"/>
      <c r="C156" s="52"/>
      <c r="D156" s="52"/>
      <c r="E156" s="52"/>
      <c r="F156" s="99"/>
      <c r="G156" s="52"/>
      <c r="H156" s="52"/>
      <c r="I156" s="52"/>
      <c r="J156" s="52"/>
      <c r="K156" s="100"/>
      <c r="L156" s="77"/>
      <c r="M156" s="52"/>
      <c r="N156" s="52"/>
      <c r="O156" s="52"/>
      <c r="P156" s="52"/>
      <c r="Q156" s="52"/>
      <c r="R156" s="52"/>
      <c r="S156" s="52"/>
      <c r="T156" s="52"/>
      <c r="U156" s="52"/>
      <c r="V156" s="52"/>
      <c r="W156" s="52"/>
      <c r="X156" s="52"/>
      <c r="Y156" s="52"/>
      <c r="Z156" s="52"/>
      <c r="AA156" s="52"/>
    </row>
    <row r="157" ht="15.75" customHeight="1">
      <c r="A157" s="52"/>
      <c r="B157" s="77"/>
      <c r="C157" s="52"/>
      <c r="D157" s="52"/>
      <c r="E157" s="52"/>
      <c r="F157" s="99"/>
      <c r="G157" s="52"/>
      <c r="H157" s="52"/>
      <c r="I157" s="52"/>
      <c r="J157" s="52"/>
      <c r="K157" s="100"/>
      <c r="L157" s="77"/>
      <c r="M157" s="52"/>
      <c r="N157" s="52"/>
      <c r="O157" s="52"/>
      <c r="P157" s="52"/>
      <c r="Q157" s="52"/>
      <c r="R157" s="52"/>
      <c r="S157" s="52"/>
      <c r="T157" s="52"/>
      <c r="U157" s="52"/>
      <c r="V157" s="52"/>
      <c r="W157" s="52"/>
      <c r="X157" s="52"/>
      <c r="Y157" s="52"/>
      <c r="Z157" s="52"/>
      <c r="AA157" s="52"/>
    </row>
    <row r="158" ht="15.75" customHeight="1">
      <c r="A158" s="52"/>
      <c r="B158" s="77"/>
      <c r="C158" s="52"/>
      <c r="D158" s="52"/>
      <c r="E158" s="52"/>
      <c r="F158" s="99"/>
      <c r="G158" s="52"/>
      <c r="H158" s="52"/>
      <c r="I158" s="52"/>
      <c r="J158" s="52"/>
      <c r="K158" s="100"/>
      <c r="L158" s="77"/>
      <c r="M158" s="52"/>
      <c r="N158" s="52"/>
      <c r="O158" s="52"/>
      <c r="P158" s="52"/>
      <c r="Q158" s="52"/>
      <c r="R158" s="52"/>
      <c r="S158" s="52"/>
      <c r="T158" s="52"/>
      <c r="U158" s="52"/>
      <c r="V158" s="52"/>
      <c r="W158" s="52"/>
      <c r="X158" s="52"/>
      <c r="Y158" s="52"/>
      <c r="Z158" s="52"/>
      <c r="AA158" s="52"/>
    </row>
    <row r="159" ht="15.75" customHeight="1">
      <c r="A159" s="52"/>
      <c r="B159" s="77"/>
      <c r="C159" s="52"/>
      <c r="D159" s="52"/>
      <c r="E159" s="52"/>
      <c r="F159" s="99"/>
      <c r="G159" s="52"/>
      <c r="H159" s="52"/>
      <c r="I159" s="52"/>
      <c r="J159" s="52"/>
      <c r="K159" s="100"/>
      <c r="L159" s="77"/>
      <c r="M159" s="52"/>
      <c r="N159" s="52"/>
      <c r="O159" s="52"/>
      <c r="P159" s="52"/>
      <c r="Q159" s="52"/>
      <c r="R159" s="52"/>
      <c r="S159" s="52"/>
      <c r="T159" s="52"/>
      <c r="U159" s="52"/>
      <c r="V159" s="52"/>
      <c r="W159" s="52"/>
      <c r="X159" s="52"/>
      <c r="Y159" s="52"/>
      <c r="Z159" s="52"/>
      <c r="AA159" s="52"/>
    </row>
    <row r="160" ht="15.75" customHeight="1">
      <c r="A160" s="52"/>
      <c r="B160" s="77"/>
      <c r="C160" s="52"/>
      <c r="D160" s="52"/>
      <c r="E160" s="52"/>
      <c r="F160" s="99"/>
      <c r="G160" s="52"/>
      <c r="H160" s="52"/>
      <c r="I160" s="52"/>
      <c r="J160" s="52"/>
      <c r="K160" s="100"/>
      <c r="L160" s="77"/>
      <c r="M160" s="52"/>
      <c r="N160" s="52"/>
      <c r="O160" s="52"/>
      <c r="P160" s="52"/>
      <c r="Q160" s="52"/>
      <c r="R160" s="52"/>
      <c r="S160" s="52"/>
      <c r="T160" s="52"/>
      <c r="U160" s="52"/>
      <c r="V160" s="52"/>
      <c r="W160" s="52"/>
      <c r="X160" s="52"/>
      <c r="Y160" s="52"/>
      <c r="Z160" s="52"/>
      <c r="AA160" s="52"/>
    </row>
    <row r="161" ht="15.75" customHeight="1">
      <c r="A161" s="52"/>
      <c r="B161" s="77"/>
      <c r="C161" s="52"/>
      <c r="D161" s="52"/>
      <c r="E161" s="52"/>
      <c r="F161" s="99"/>
      <c r="G161" s="52"/>
      <c r="H161" s="52"/>
      <c r="I161" s="52"/>
      <c r="J161" s="52"/>
      <c r="K161" s="100"/>
      <c r="L161" s="77"/>
      <c r="M161" s="52"/>
      <c r="N161" s="52"/>
      <c r="O161" s="52"/>
      <c r="P161" s="52"/>
      <c r="Q161" s="52"/>
      <c r="R161" s="52"/>
      <c r="S161" s="52"/>
      <c r="T161" s="52"/>
      <c r="U161" s="52"/>
      <c r="V161" s="52"/>
      <c r="W161" s="52"/>
      <c r="X161" s="52"/>
      <c r="Y161" s="52"/>
      <c r="Z161" s="52"/>
      <c r="AA161" s="52"/>
    </row>
    <row r="162" ht="15.75" customHeight="1">
      <c r="A162" s="52"/>
      <c r="B162" s="77"/>
      <c r="C162" s="52"/>
      <c r="D162" s="52"/>
      <c r="E162" s="52"/>
      <c r="F162" s="99"/>
      <c r="G162" s="52"/>
      <c r="H162" s="52"/>
      <c r="I162" s="52"/>
      <c r="J162" s="52"/>
      <c r="K162" s="100"/>
      <c r="L162" s="77"/>
      <c r="M162" s="52"/>
      <c r="N162" s="52"/>
      <c r="O162" s="52"/>
      <c r="P162" s="52"/>
      <c r="Q162" s="52"/>
      <c r="R162" s="52"/>
      <c r="S162" s="52"/>
      <c r="T162" s="52"/>
      <c r="U162" s="52"/>
      <c r="V162" s="52"/>
      <c r="W162" s="52"/>
      <c r="X162" s="52"/>
      <c r="Y162" s="52"/>
      <c r="Z162" s="52"/>
      <c r="AA162" s="52"/>
    </row>
    <row r="163" ht="15.75" customHeight="1">
      <c r="A163" s="52"/>
      <c r="B163" s="77"/>
      <c r="C163" s="52"/>
      <c r="D163" s="52"/>
      <c r="E163" s="52"/>
      <c r="F163" s="99"/>
      <c r="G163" s="52"/>
      <c r="H163" s="52"/>
      <c r="I163" s="52"/>
      <c r="J163" s="52"/>
      <c r="K163" s="100"/>
      <c r="L163" s="77"/>
      <c r="M163" s="52"/>
      <c r="N163" s="52"/>
      <c r="O163" s="52"/>
      <c r="P163" s="52"/>
      <c r="Q163" s="52"/>
      <c r="R163" s="52"/>
      <c r="S163" s="52"/>
      <c r="T163" s="52"/>
      <c r="U163" s="52"/>
      <c r="V163" s="52"/>
      <c r="W163" s="52"/>
      <c r="X163" s="52"/>
      <c r="Y163" s="52"/>
      <c r="Z163" s="52"/>
      <c r="AA163" s="52"/>
    </row>
    <row r="164" ht="15.75" customHeight="1">
      <c r="A164" s="52"/>
      <c r="B164" s="77"/>
      <c r="C164" s="52"/>
      <c r="D164" s="52"/>
      <c r="E164" s="52"/>
      <c r="F164" s="99"/>
      <c r="G164" s="52"/>
      <c r="H164" s="52"/>
      <c r="I164" s="52"/>
      <c r="J164" s="52"/>
      <c r="K164" s="100"/>
      <c r="L164" s="77"/>
      <c r="M164" s="52"/>
      <c r="N164" s="52"/>
      <c r="O164" s="52"/>
      <c r="P164" s="52"/>
      <c r="Q164" s="52"/>
      <c r="R164" s="52"/>
      <c r="S164" s="52"/>
      <c r="T164" s="52"/>
      <c r="U164" s="52"/>
      <c r="V164" s="52"/>
      <c r="W164" s="52"/>
      <c r="X164" s="52"/>
      <c r="Y164" s="52"/>
      <c r="Z164" s="52"/>
      <c r="AA164" s="52"/>
    </row>
    <row r="165" ht="15.75" customHeight="1">
      <c r="A165" s="52"/>
      <c r="B165" s="77"/>
      <c r="C165" s="52"/>
      <c r="D165" s="52"/>
      <c r="E165" s="52"/>
      <c r="F165" s="99"/>
      <c r="G165" s="52"/>
      <c r="H165" s="52"/>
      <c r="I165" s="52"/>
      <c r="J165" s="52"/>
      <c r="K165" s="100"/>
      <c r="L165" s="77"/>
      <c r="M165" s="52"/>
      <c r="N165" s="52"/>
      <c r="O165" s="52"/>
      <c r="P165" s="52"/>
      <c r="Q165" s="52"/>
      <c r="R165" s="52"/>
      <c r="S165" s="52"/>
      <c r="T165" s="52"/>
      <c r="U165" s="52"/>
      <c r="V165" s="52"/>
      <c r="W165" s="52"/>
      <c r="X165" s="52"/>
      <c r="Y165" s="52"/>
      <c r="Z165" s="52"/>
      <c r="AA165" s="52"/>
    </row>
    <row r="166" ht="15.75" customHeight="1">
      <c r="A166" s="52"/>
      <c r="B166" s="77"/>
      <c r="C166" s="52"/>
      <c r="D166" s="52"/>
      <c r="E166" s="52"/>
      <c r="F166" s="99"/>
      <c r="G166" s="52"/>
      <c r="H166" s="52"/>
      <c r="I166" s="52"/>
      <c r="J166" s="52"/>
      <c r="K166" s="100"/>
      <c r="L166" s="77"/>
      <c r="M166" s="52"/>
      <c r="N166" s="52"/>
      <c r="O166" s="52"/>
      <c r="P166" s="52"/>
      <c r="Q166" s="52"/>
      <c r="R166" s="52"/>
      <c r="S166" s="52"/>
      <c r="T166" s="52"/>
      <c r="U166" s="52"/>
      <c r="V166" s="52"/>
      <c r="W166" s="52"/>
      <c r="X166" s="52"/>
      <c r="Y166" s="52"/>
      <c r="Z166" s="52"/>
      <c r="AA166" s="52"/>
    </row>
    <row r="167" ht="15.75" customHeight="1">
      <c r="A167" s="52"/>
      <c r="B167" s="77"/>
      <c r="C167" s="52"/>
      <c r="D167" s="52"/>
      <c r="E167" s="52"/>
      <c r="F167" s="99"/>
      <c r="G167" s="52"/>
      <c r="H167" s="52"/>
      <c r="I167" s="52"/>
      <c r="J167" s="52"/>
      <c r="K167" s="100"/>
      <c r="L167" s="77"/>
      <c r="M167" s="52"/>
      <c r="N167" s="52"/>
      <c r="O167" s="52"/>
      <c r="P167" s="52"/>
      <c r="Q167" s="52"/>
      <c r="R167" s="52"/>
      <c r="S167" s="52"/>
      <c r="T167" s="52"/>
      <c r="U167" s="52"/>
      <c r="V167" s="52"/>
      <c r="W167" s="52"/>
      <c r="X167" s="52"/>
      <c r="Y167" s="52"/>
      <c r="Z167" s="52"/>
      <c r="AA167" s="52"/>
    </row>
    <row r="168" ht="15.75" customHeight="1">
      <c r="A168" s="52"/>
      <c r="B168" s="77"/>
      <c r="C168" s="52"/>
      <c r="D168" s="52"/>
      <c r="E168" s="52"/>
      <c r="F168" s="99"/>
      <c r="G168" s="52"/>
      <c r="H168" s="52"/>
      <c r="I168" s="52"/>
      <c r="J168" s="52"/>
      <c r="K168" s="100"/>
      <c r="L168" s="77"/>
      <c r="M168" s="52"/>
      <c r="N168" s="52"/>
      <c r="O168" s="52"/>
      <c r="P168" s="52"/>
      <c r="Q168" s="52"/>
      <c r="R168" s="52"/>
      <c r="S168" s="52"/>
      <c r="T168" s="52"/>
      <c r="U168" s="52"/>
      <c r="V168" s="52"/>
      <c r="W168" s="52"/>
      <c r="X168" s="52"/>
      <c r="Y168" s="52"/>
      <c r="Z168" s="52"/>
      <c r="AA168" s="52"/>
    </row>
    <row r="169" ht="15.75" customHeight="1">
      <c r="A169" s="52"/>
      <c r="B169" s="77"/>
      <c r="C169" s="52"/>
      <c r="D169" s="52"/>
      <c r="E169" s="52"/>
      <c r="F169" s="99"/>
      <c r="G169" s="52"/>
      <c r="H169" s="52"/>
      <c r="I169" s="52"/>
      <c r="J169" s="52"/>
      <c r="K169" s="100"/>
      <c r="L169" s="77"/>
      <c r="M169" s="52"/>
      <c r="N169" s="52"/>
      <c r="O169" s="52"/>
      <c r="P169" s="52"/>
      <c r="Q169" s="52"/>
      <c r="R169" s="52"/>
      <c r="S169" s="52"/>
      <c r="T169" s="52"/>
      <c r="U169" s="52"/>
      <c r="V169" s="52"/>
      <c r="W169" s="52"/>
      <c r="X169" s="52"/>
      <c r="Y169" s="52"/>
      <c r="Z169" s="52"/>
      <c r="AA169" s="52"/>
    </row>
    <row r="170" ht="15.75" customHeight="1">
      <c r="A170" s="52"/>
      <c r="B170" s="77"/>
      <c r="C170" s="52"/>
      <c r="D170" s="52"/>
      <c r="E170" s="52"/>
      <c r="F170" s="99"/>
      <c r="G170" s="52"/>
      <c r="H170" s="52"/>
      <c r="I170" s="52"/>
      <c r="J170" s="52"/>
      <c r="K170" s="100"/>
      <c r="L170" s="77"/>
      <c r="M170" s="52"/>
      <c r="N170" s="52"/>
      <c r="O170" s="52"/>
      <c r="P170" s="52"/>
      <c r="Q170" s="52"/>
      <c r="R170" s="52"/>
      <c r="S170" s="52"/>
      <c r="T170" s="52"/>
      <c r="U170" s="52"/>
      <c r="V170" s="52"/>
      <c r="W170" s="52"/>
      <c r="X170" s="52"/>
      <c r="Y170" s="52"/>
      <c r="Z170" s="52"/>
      <c r="AA170" s="52"/>
    </row>
    <row r="171" ht="15.75" customHeight="1">
      <c r="A171" s="52"/>
      <c r="B171" s="77"/>
      <c r="C171" s="52"/>
      <c r="D171" s="52"/>
      <c r="E171" s="52"/>
      <c r="F171" s="99"/>
      <c r="G171" s="52"/>
      <c r="H171" s="52"/>
      <c r="I171" s="52"/>
      <c r="J171" s="52"/>
      <c r="K171" s="100"/>
      <c r="L171" s="77"/>
      <c r="M171" s="52"/>
      <c r="N171" s="52"/>
      <c r="O171" s="52"/>
      <c r="P171" s="52"/>
      <c r="Q171" s="52"/>
      <c r="R171" s="52"/>
      <c r="S171" s="52"/>
      <c r="T171" s="52"/>
      <c r="U171" s="52"/>
      <c r="V171" s="52"/>
      <c r="W171" s="52"/>
      <c r="X171" s="52"/>
      <c r="Y171" s="52"/>
      <c r="Z171" s="52"/>
      <c r="AA171" s="52"/>
    </row>
    <row r="172" ht="15.75" customHeight="1">
      <c r="A172" s="52"/>
      <c r="B172" s="77"/>
      <c r="C172" s="52"/>
      <c r="D172" s="52"/>
      <c r="E172" s="52"/>
      <c r="F172" s="99"/>
      <c r="G172" s="52"/>
      <c r="H172" s="52"/>
      <c r="I172" s="52"/>
      <c r="J172" s="52"/>
      <c r="K172" s="100"/>
      <c r="L172" s="77"/>
      <c r="M172" s="52"/>
      <c r="N172" s="52"/>
      <c r="O172" s="52"/>
      <c r="P172" s="52"/>
      <c r="Q172" s="52"/>
      <c r="R172" s="52"/>
      <c r="S172" s="52"/>
      <c r="T172" s="52"/>
      <c r="U172" s="52"/>
      <c r="V172" s="52"/>
      <c r="W172" s="52"/>
      <c r="X172" s="52"/>
      <c r="Y172" s="52"/>
      <c r="Z172" s="52"/>
      <c r="AA172" s="52"/>
    </row>
    <row r="173" ht="15.75" customHeight="1">
      <c r="A173" s="52"/>
      <c r="B173" s="77"/>
      <c r="C173" s="52"/>
      <c r="D173" s="52"/>
      <c r="E173" s="52"/>
      <c r="F173" s="99"/>
      <c r="G173" s="52"/>
      <c r="H173" s="52"/>
      <c r="I173" s="52"/>
      <c r="J173" s="52"/>
      <c r="K173" s="100"/>
      <c r="L173" s="77"/>
      <c r="M173" s="52"/>
      <c r="N173" s="52"/>
      <c r="O173" s="52"/>
      <c r="P173" s="52"/>
      <c r="Q173" s="52"/>
      <c r="R173" s="52"/>
      <c r="S173" s="52"/>
      <c r="T173" s="52"/>
      <c r="U173" s="52"/>
      <c r="V173" s="52"/>
      <c r="W173" s="52"/>
      <c r="X173" s="52"/>
      <c r="Y173" s="52"/>
      <c r="Z173" s="52"/>
      <c r="AA173" s="52"/>
    </row>
    <row r="174" ht="15.75" customHeight="1">
      <c r="A174" s="52"/>
      <c r="B174" s="77"/>
      <c r="C174" s="52"/>
      <c r="D174" s="52"/>
      <c r="E174" s="52"/>
      <c r="F174" s="99"/>
      <c r="G174" s="52"/>
      <c r="H174" s="52"/>
      <c r="I174" s="52"/>
      <c r="J174" s="52"/>
      <c r="K174" s="100"/>
      <c r="L174" s="77"/>
      <c r="M174" s="52"/>
      <c r="N174" s="52"/>
      <c r="O174" s="52"/>
      <c r="P174" s="52"/>
      <c r="Q174" s="52"/>
      <c r="R174" s="52"/>
      <c r="S174" s="52"/>
      <c r="T174" s="52"/>
      <c r="U174" s="52"/>
      <c r="V174" s="52"/>
      <c r="W174" s="52"/>
      <c r="X174" s="52"/>
      <c r="Y174" s="52"/>
      <c r="Z174" s="52"/>
      <c r="AA174" s="52"/>
    </row>
    <row r="175" ht="15.75" customHeight="1">
      <c r="A175" s="52"/>
      <c r="B175" s="77"/>
      <c r="C175" s="52"/>
      <c r="D175" s="52"/>
      <c r="E175" s="52"/>
      <c r="F175" s="99"/>
      <c r="G175" s="52"/>
      <c r="H175" s="52"/>
      <c r="I175" s="52"/>
      <c r="J175" s="52"/>
      <c r="K175" s="100"/>
      <c r="L175" s="77"/>
      <c r="M175" s="52"/>
      <c r="N175" s="52"/>
      <c r="O175" s="52"/>
      <c r="P175" s="52"/>
      <c r="Q175" s="52"/>
      <c r="R175" s="52"/>
      <c r="S175" s="52"/>
      <c r="T175" s="52"/>
      <c r="U175" s="52"/>
      <c r="V175" s="52"/>
      <c r="W175" s="52"/>
      <c r="X175" s="52"/>
      <c r="Y175" s="52"/>
      <c r="Z175" s="52"/>
      <c r="AA175" s="52"/>
    </row>
    <row r="176" ht="15.75" customHeight="1">
      <c r="A176" s="52"/>
      <c r="B176" s="77"/>
      <c r="C176" s="52"/>
      <c r="D176" s="52"/>
      <c r="E176" s="52"/>
      <c r="F176" s="99"/>
      <c r="G176" s="52"/>
      <c r="H176" s="52"/>
      <c r="I176" s="52"/>
      <c r="J176" s="52"/>
      <c r="K176" s="100"/>
      <c r="L176" s="77"/>
      <c r="M176" s="52"/>
      <c r="N176" s="52"/>
      <c r="O176" s="52"/>
      <c r="P176" s="52"/>
      <c r="Q176" s="52"/>
      <c r="R176" s="52"/>
      <c r="S176" s="52"/>
      <c r="T176" s="52"/>
      <c r="U176" s="52"/>
      <c r="V176" s="52"/>
      <c r="W176" s="52"/>
      <c r="X176" s="52"/>
      <c r="Y176" s="52"/>
      <c r="Z176" s="52"/>
      <c r="AA176" s="52"/>
    </row>
    <row r="177" ht="15.75" customHeight="1">
      <c r="A177" s="52"/>
      <c r="B177" s="77"/>
      <c r="C177" s="52"/>
      <c r="D177" s="52"/>
      <c r="E177" s="52"/>
      <c r="F177" s="99"/>
      <c r="G177" s="52"/>
      <c r="H177" s="52"/>
      <c r="I177" s="52"/>
      <c r="J177" s="52"/>
      <c r="K177" s="100"/>
      <c r="L177" s="77"/>
      <c r="M177" s="52"/>
      <c r="N177" s="52"/>
      <c r="O177" s="52"/>
      <c r="P177" s="52"/>
      <c r="Q177" s="52"/>
      <c r="R177" s="52"/>
      <c r="S177" s="52"/>
      <c r="T177" s="52"/>
      <c r="U177" s="52"/>
      <c r="V177" s="52"/>
      <c r="W177" s="52"/>
      <c r="X177" s="52"/>
      <c r="Y177" s="52"/>
      <c r="Z177" s="52"/>
      <c r="AA177" s="52"/>
    </row>
    <row r="178" ht="15.75" customHeight="1">
      <c r="A178" s="52"/>
      <c r="B178" s="77"/>
      <c r="C178" s="52"/>
      <c r="D178" s="52"/>
      <c r="E178" s="52"/>
      <c r="F178" s="99"/>
      <c r="G178" s="52"/>
      <c r="H178" s="52"/>
      <c r="I178" s="52"/>
      <c r="J178" s="52"/>
      <c r="K178" s="100"/>
      <c r="L178" s="77"/>
      <c r="M178" s="52"/>
      <c r="N178" s="52"/>
      <c r="O178" s="52"/>
      <c r="P178" s="52"/>
      <c r="Q178" s="52"/>
      <c r="R178" s="52"/>
      <c r="S178" s="52"/>
      <c r="T178" s="52"/>
      <c r="U178" s="52"/>
      <c r="V178" s="52"/>
      <c r="W178" s="52"/>
      <c r="X178" s="52"/>
      <c r="Y178" s="52"/>
      <c r="Z178" s="52"/>
      <c r="AA178" s="52"/>
    </row>
    <row r="179" ht="15.75" customHeight="1">
      <c r="A179" s="52"/>
      <c r="B179" s="77"/>
      <c r="C179" s="52"/>
      <c r="D179" s="52"/>
      <c r="E179" s="52"/>
      <c r="F179" s="99"/>
      <c r="G179" s="52"/>
      <c r="H179" s="52"/>
      <c r="I179" s="52"/>
      <c r="J179" s="52"/>
      <c r="K179" s="100"/>
      <c r="L179" s="77"/>
      <c r="M179" s="52"/>
      <c r="N179" s="52"/>
      <c r="O179" s="52"/>
      <c r="P179" s="52"/>
      <c r="Q179" s="52"/>
      <c r="R179" s="52"/>
      <c r="S179" s="52"/>
      <c r="T179" s="52"/>
      <c r="U179" s="52"/>
      <c r="V179" s="52"/>
      <c r="W179" s="52"/>
      <c r="X179" s="52"/>
      <c r="Y179" s="52"/>
      <c r="Z179" s="52"/>
      <c r="AA179" s="52"/>
    </row>
    <row r="180" ht="15.75" customHeight="1">
      <c r="A180" s="52"/>
      <c r="B180" s="77"/>
      <c r="C180" s="52"/>
      <c r="D180" s="52"/>
      <c r="E180" s="52"/>
      <c r="F180" s="99"/>
      <c r="G180" s="52"/>
      <c r="H180" s="52"/>
      <c r="I180" s="52"/>
      <c r="J180" s="52"/>
      <c r="K180" s="100"/>
      <c r="L180" s="77"/>
      <c r="M180" s="52"/>
      <c r="N180" s="52"/>
      <c r="O180" s="52"/>
      <c r="P180" s="52"/>
      <c r="Q180" s="52"/>
      <c r="R180" s="52"/>
      <c r="S180" s="52"/>
      <c r="T180" s="52"/>
      <c r="U180" s="52"/>
      <c r="V180" s="52"/>
      <c r="W180" s="52"/>
      <c r="X180" s="52"/>
      <c r="Y180" s="52"/>
      <c r="Z180" s="52"/>
      <c r="AA180" s="52"/>
    </row>
    <row r="181" ht="15.75" customHeight="1">
      <c r="A181" s="52"/>
      <c r="B181" s="77"/>
      <c r="C181" s="52"/>
      <c r="D181" s="52"/>
      <c r="E181" s="52"/>
      <c r="F181" s="99"/>
      <c r="G181" s="52"/>
      <c r="H181" s="52"/>
      <c r="I181" s="52"/>
      <c r="J181" s="52"/>
      <c r="K181" s="100"/>
      <c r="L181" s="77"/>
      <c r="M181" s="52"/>
      <c r="N181" s="52"/>
      <c r="O181" s="52"/>
      <c r="P181" s="52"/>
      <c r="Q181" s="52"/>
      <c r="R181" s="52"/>
      <c r="S181" s="52"/>
      <c r="T181" s="52"/>
      <c r="U181" s="52"/>
      <c r="V181" s="52"/>
      <c r="W181" s="52"/>
      <c r="X181" s="52"/>
      <c r="Y181" s="52"/>
      <c r="Z181" s="52"/>
      <c r="AA181" s="52"/>
    </row>
    <row r="182" ht="15.75" customHeight="1">
      <c r="A182" s="52"/>
      <c r="B182" s="77"/>
      <c r="C182" s="52"/>
      <c r="D182" s="52"/>
      <c r="E182" s="52"/>
      <c r="F182" s="99"/>
      <c r="G182" s="52"/>
      <c r="H182" s="52"/>
      <c r="I182" s="52"/>
      <c r="J182" s="52"/>
      <c r="K182" s="100"/>
      <c r="L182" s="77"/>
      <c r="M182" s="52"/>
      <c r="N182" s="52"/>
      <c r="O182" s="52"/>
      <c r="P182" s="52"/>
      <c r="Q182" s="52"/>
      <c r="R182" s="52"/>
      <c r="S182" s="52"/>
      <c r="T182" s="52"/>
      <c r="U182" s="52"/>
      <c r="V182" s="52"/>
      <c r="W182" s="52"/>
      <c r="X182" s="52"/>
      <c r="Y182" s="52"/>
      <c r="Z182" s="52"/>
      <c r="AA182" s="52"/>
    </row>
    <row r="183" ht="15.75" customHeight="1">
      <c r="A183" s="52"/>
      <c r="B183" s="77"/>
      <c r="C183" s="52"/>
      <c r="D183" s="52"/>
      <c r="E183" s="52"/>
      <c r="F183" s="99"/>
      <c r="G183" s="52"/>
      <c r="H183" s="52"/>
      <c r="I183" s="52"/>
      <c r="J183" s="52"/>
      <c r="K183" s="100"/>
      <c r="L183" s="77"/>
      <c r="M183" s="52"/>
      <c r="N183" s="52"/>
      <c r="O183" s="52"/>
      <c r="P183" s="52"/>
      <c r="Q183" s="52"/>
      <c r="R183" s="52"/>
      <c r="S183" s="52"/>
      <c r="T183" s="52"/>
      <c r="U183" s="52"/>
      <c r="V183" s="52"/>
      <c r="W183" s="52"/>
      <c r="X183" s="52"/>
      <c r="Y183" s="52"/>
      <c r="Z183" s="52"/>
      <c r="AA183" s="52"/>
    </row>
    <row r="184" ht="15.75" customHeight="1">
      <c r="A184" s="52"/>
      <c r="B184" s="77"/>
      <c r="C184" s="52"/>
      <c r="D184" s="52"/>
      <c r="E184" s="52"/>
      <c r="F184" s="99"/>
      <c r="G184" s="52"/>
      <c r="H184" s="52"/>
      <c r="I184" s="52"/>
      <c r="J184" s="52"/>
      <c r="K184" s="100"/>
      <c r="L184" s="77"/>
      <c r="M184" s="52"/>
      <c r="N184" s="52"/>
      <c r="O184" s="52"/>
      <c r="P184" s="52"/>
      <c r="Q184" s="52"/>
      <c r="R184" s="52"/>
      <c r="S184" s="52"/>
      <c r="T184" s="52"/>
      <c r="U184" s="52"/>
      <c r="V184" s="52"/>
      <c r="W184" s="52"/>
      <c r="X184" s="52"/>
      <c r="Y184" s="52"/>
      <c r="Z184" s="52"/>
      <c r="AA184" s="52"/>
    </row>
    <row r="185" ht="15.75" customHeight="1">
      <c r="A185" s="52"/>
      <c r="B185" s="77"/>
      <c r="C185" s="52"/>
      <c r="D185" s="52"/>
      <c r="E185" s="52"/>
      <c r="F185" s="99"/>
      <c r="G185" s="52"/>
      <c r="H185" s="52"/>
      <c r="I185" s="52"/>
      <c r="J185" s="52"/>
      <c r="K185" s="100"/>
      <c r="L185" s="77"/>
      <c r="M185" s="52"/>
      <c r="N185" s="52"/>
      <c r="O185" s="52"/>
      <c r="P185" s="52"/>
      <c r="Q185" s="52"/>
      <c r="R185" s="52"/>
      <c r="S185" s="52"/>
      <c r="T185" s="52"/>
      <c r="U185" s="52"/>
      <c r="V185" s="52"/>
      <c r="W185" s="52"/>
      <c r="X185" s="52"/>
      <c r="Y185" s="52"/>
      <c r="Z185" s="52"/>
      <c r="AA185" s="52"/>
    </row>
    <row r="186" ht="15.75" customHeight="1">
      <c r="A186" s="52"/>
      <c r="B186" s="77"/>
      <c r="C186" s="52"/>
      <c r="D186" s="52"/>
      <c r="E186" s="52"/>
      <c r="F186" s="99"/>
      <c r="G186" s="52"/>
      <c r="H186" s="52"/>
      <c r="I186" s="52"/>
      <c r="J186" s="52"/>
      <c r="K186" s="100"/>
      <c r="L186" s="77"/>
      <c r="M186" s="52"/>
      <c r="N186" s="52"/>
      <c r="O186" s="52"/>
      <c r="P186" s="52"/>
      <c r="Q186" s="52"/>
      <c r="R186" s="52"/>
      <c r="S186" s="52"/>
      <c r="T186" s="52"/>
      <c r="U186" s="52"/>
      <c r="V186" s="52"/>
      <c r="W186" s="52"/>
      <c r="X186" s="52"/>
      <c r="Y186" s="52"/>
      <c r="Z186" s="52"/>
      <c r="AA186" s="52"/>
    </row>
    <row r="187" ht="15.75" customHeight="1">
      <c r="A187" s="52"/>
      <c r="B187" s="77"/>
      <c r="C187" s="52"/>
      <c r="D187" s="52"/>
      <c r="E187" s="52"/>
      <c r="F187" s="99"/>
      <c r="G187" s="52"/>
      <c r="H187" s="52"/>
      <c r="I187" s="52"/>
      <c r="J187" s="52"/>
      <c r="K187" s="100"/>
      <c r="L187" s="77"/>
      <c r="M187" s="52"/>
      <c r="N187" s="52"/>
      <c r="O187" s="52"/>
      <c r="P187" s="52"/>
      <c r="Q187" s="52"/>
      <c r="R187" s="52"/>
      <c r="S187" s="52"/>
      <c r="T187" s="52"/>
      <c r="U187" s="52"/>
      <c r="V187" s="52"/>
      <c r="W187" s="52"/>
      <c r="X187" s="52"/>
      <c r="Y187" s="52"/>
      <c r="Z187" s="52"/>
      <c r="AA187" s="52"/>
    </row>
    <row r="188" ht="15.75" customHeight="1">
      <c r="A188" s="52"/>
      <c r="B188" s="77"/>
      <c r="C188" s="52"/>
      <c r="D188" s="52"/>
      <c r="E188" s="52"/>
      <c r="F188" s="99"/>
      <c r="G188" s="52"/>
      <c r="H188" s="52"/>
      <c r="I188" s="52"/>
      <c r="J188" s="52"/>
      <c r="K188" s="100"/>
      <c r="L188" s="77"/>
      <c r="M188" s="52"/>
      <c r="N188" s="52"/>
      <c r="O188" s="52"/>
      <c r="P188" s="52"/>
      <c r="Q188" s="52"/>
      <c r="R188" s="52"/>
      <c r="S188" s="52"/>
      <c r="T188" s="52"/>
      <c r="U188" s="52"/>
      <c r="V188" s="52"/>
      <c r="W188" s="52"/>
      <c r="X188" s="52"/>
      <c r="Y188" s="52"/>
      <c r="Z188" s="52"/>
      <c r="AA188" s="52"/>
    </row>
    <row r="189" ht="15.75" customHeight="1">
      <c r="A189" s="52"/>
      <c r="B189" s="77"/>
      <c r="C189" s="52"/>
      <c r="D189" s="52"/>
      <c r="E189" s="52"/>
      <c r="F189" s="99"/>
      <c r="G189" s="52"/>
      <c r="H189" s="52"/>
      <c r="I189" s="52"/>
      <c r="J189" s="52"/>
      <c r="K189" s="100"/>
      <c r="L189" s="77"/>
      <c r="M189" s="52"/>
      <c r="N189" s="52"/>
      <c r="O189" s="52"/>
      <c r="P189" s="52"/>
      <c r="Q189" s="52"/>
      <c r="R189" s="52"/>
      <c r="S189" s="52"/>
      <c r="T189" s="52"/>
      <c r="U189" s="52"/>
      <c r="V189" s="52"/>
      <c r="W189" s="52"/>
      <c r="X189" s="52"/>
      <c r="Y189" s="52"/>
      <c r="Z189" s="52"/>
      <c r="AA189" s="52"/>
    </row>
    <row r="190" ht="15.75" customHeight="1">
      <c r="A190" s="52"/>
      <c r="B190" s="77"/>
      <c r="C190" s="52"/>
      <c r="D190" s="52"/>
      <c r="E190" s="52"/>
      <c r="F190" s="99"/>
      <c r="G190" s="52"/>
      <c r="H190" s="52"/>
      <c r="I190" s="52"/>
      <c r="J190" s="52"/>
      <c r="K190" s="100"/>
      <c r="L190" s="77"/>
      <c r="M190" s="52"/>
      <c r="N190" s="52"/>
      <c r="O190" s="52"/>
      <c r="P190" s="52"/>
      <c r="Q190" s="52"/>
      <c r="R190" s="52"/>
      <c r="S190" s="52"/>
      <c r="T190" s="52"/>
      <c r="U190" s="52"/>
      <c r="V190" s="52"/>
      <c r="W190" s="52"/>
      <c r="X190" s="52"/>
      <c r="Y190" s="52"/>
      <c r="Z190" s="52"/>
      <c r="AA190" s="52"/>
    </row>
    <row r="191" ht="15.75" customHeight="1">
      <c r="A191" s="52"/>
      <c r="B191" s="77"/>
      <c r="C191" s="52"/>
      <c r="D191" s="52"/>
      <c r="E191" s="52"/>
      <c r="F191" s="99"/>
      <c r="G191" s="52"/>
      <c r="H191" s="52"/>
      <c r="I191" s="52"/>
      <c r="J191" s="52"/>
      <c r="K191" s="100"/>
      <c r="L191" s="77"/>
      <c r="M191" s="52"/>
      <c r="N191" s="52"/>
      <c r="O191" s="52"/>
      <c r="P191" s="52"/>
      <c r="Q191" s="52"/>
      <c r="R191" s="52"/>
      <c r="S191" s="52"/>
      <c r="T191" s="52"/>
      <c r="U191" s="52"/>
      <c r="V191" s="52"/>
      <c r="W191" s="52"/>
      <c r="X191" s="52"/>
      <c r="Y191" s="52"/>
      <c r="Z191" s="52"/>
      <c r="AA191" s="52"/>
    </row>
    <row r="192" ht="15.75" customHeight="1">
      <c r="A192" s="52"/>
      <c r="B192" s="77"/>
      <c r="C192" s="52"/>
      <c r="D192" s="52"/>
      <c r="E192" s="52"/>
      <c r="F192" s="99"/>
      <c r="G192" s="52"/>
      <c r="H192" s="52"/>
      <c r="I192" s="52"/>
      <c r="J192" s="52"/>
      <c r="K192" s="100"/>
      <c r="L192" s="77"/>
      <c r="M192" s="52"/>
      <c r="N192" s="52"/>
      <c r="O192" s="52"/>
      <c r="P192" s="52"/>
      <c r="Q192" s="52"/>
      <c r="R192" s="52"/>
      <c r="S192" s="52"/>
      <c r="T192" s="52"/>
      <c r="U192" s="52"/>
      <c r="V192" s="52"/>
      <c r="W192" s="52"/>
      <c r="X192" s="52"/>
      <c r="Y192" s="52"/>
      <c r="Z192" s="52"/>
      <c r="AA192" s="52"/>
    </row>
    <row r="193" ht="15.75" customHeight="1">
      <c r="A193" s="52"/>
      <c r="B193" s="77"/>
      <c r="C193" s="52"/>
      <c r="D193" s="52"/>
      <c r="E193" s="52"/>
      <c r="F193" s="99"/>
      <c r="G193" s="52"/>
      <c r="H193" s="52"/>
      <c r="I193" s="52"/>
      <c r="J193" s="52"/>
      <c r="K193" s="100"/>
      <c r="L193" s="77"/>
      <c r="M193" s="52"/>
      <c r="N193" s="52"/>
      <c r="O193" s="52"/>
      <c r="P193" s="52"/>
      <c r="Q193" s="52"/>
      <c r="R193" s="52"/>
      <c r="S193" s="52"/>
      <c r="T193" s="52"/>
      <c r="U193" s="52"/>
      <c r="V193" s="52"/>
      <c r="W193" s="52"/>
      <c r="X193" s="52"/>
      <c r="Y193" s="52"/>
      <c r="Z193" s="52"/>
      <c r="AA193" s="52"/>
    </row>
    <row r="194" ht="15.75" customHeight="1">
      <c r="A194" s="52"/>
      <c r="B194" s="77"/>
      <c r="C194" s="52"/>
      <c r="D194" s="52"/>
      <c r="E194" s="52"/>
      <c r="F194" s="99"/>
      <c r="G194" s="52"/>
      <c r="H194" s="52"/>
      <c r="I194" s="52"/>
      <c r="J194" s="52"/>
      <c r="K194" s="100"/>
      <c r="L194" s="77"/>
      <c r="M194" s="52"/>
      <c r="N194" s="52"/>
      <c r="O194" s="52"/>
      <c r="P194" s="52"/>
      <c r="Q194" s="52"/>
      <c r="R194" s="52"/>
      <c r="S194" s="52"/>
      <c r="T194" s="52"/>
      <c r="U194" s="52"/>
      <c r="V194" s="52"/>
      <c r="W194" s="52"/>
      <c r="X194" s="52"/>
      <c r="Y194" s="52"/>
      <c r="Z194" s="52"/>
      <c r="AA194" s="52"/>
    </row>
    <row r="195" ht="15.75" customHeight="1">
      <c r="A195" s="52"/>
      <c r="B195" s="77"/>
      <c r="C195" s="52"/>
      <c r="D195" s="52"/>
      <c r="E195" s="52"/>
      <c r="F195" s="99"/>
      <c r="G195" s="52"/>
      <c r="H195" s="52"/>
      <c r="I195" s="52"/>
      <c r="J195" s="52"/>
      <c r="K195" s="100"/>
      <c r="L195" s="77"/>
      <c r="M195" s="52"/>
      <c r="N195" s="52"/>
      <c r="O195" s="52"/>
      <c r="P195" s="52"/>
      <c r="Q195" s="52"/>
      <c r="R195" s="52"/>
      <c r="S195" s="52"/>
      <c r="T195" s="52"/>
      <c r="U195" s="52"/>
      <c r="V195" s="52"/>
      <c r="W195" s="52"/>
      <c r="X195" s="52"/>
      <c r="Y195" s="52"/>
      <c r="Z195" s="52"/>
      <c r="AA195" s="52"/>
    </row>
    <row r="196" ht="15.75" customHeight="1">
      <c r="A196" s="52"/>
      <c r="B196" s="77"/>
      <c r="C196" s="52"/>
      <c r="D196" s="52"/>
      <c r="E196" s="52"/>
      <c r="F196" s="99"/>
      <c r="G196" s="52"/>
      <c r="H196" s="52"/>
      <c r="I196" s="52"/>
      <c r="J196" s="52"/>
      <c r="K196" s="100"/>
      <c r="L196" s="77"/>
      <c r="M196" s="52"/>
      <c r="N196" s="52"/>
      <c r="O196" s="52"/>
      <c r="P196" s="52"/>
      <c r="Q196" s="52"/>
      <c r="R196" s="52"/>
      <c r="S196" s="52"/>
      <c r="T196" s="52"/>
      <c r="U196" s="52"/>
      <c r="V196" s="52"/>
      <c r="W196" s="52"/>
      <c r="X196" s="52"/>
      <c r="Y196" s="52"/>
      <c r="Z196" s="52"/>
      <c r="AA196" s="52"/>
    </row>
    <row r="197" ht="15.75" customHeight="1">
      <c r="A197" s="52"/>
      <c r="B197" s="77"/>
      <c r="C197" s="52"/>
      <c r="D197" s="52"/>
      <c r="E197" s="52"/>
      <c r="F197" s="99"/>
      <c r="G197" s="52"/>
      <c r="H197" s="52"/>
      <c r="I197" s="52"/>
      <c r="J197" s="52"/>
      <c r="K197" s="100"/>
      <c r="L197" s="77"/>
      <c r="M197" s="52"/>
      <c r="N197" s="52"/>
      <c r="O197" s="52"/>
      <c r="P197" s="52"/>
      <c r="Q197" s="52"/>
      <c r="R197" s="52"/>
      <c r="S197" s="52"/>
      <c r="T197" s="52"/>
      <c r="U197" s="52"/>
      <c r="V197" s="52"/>
      <c r="W197" s="52"/>
      <c r="X197" s="52"/>
      <c r="Y197" s="52"/>
      <c r="Z197" s="52"/>
      <c r="AA197" s="52"/>
    </row>
    <row r="198" ht="15.75" customHeight="1">
      <c r="A198" s="52"/>
      <c r="B198" s="77"/>
      <c r="C198" s="52"/>
      <c r="D198" s="52"/>
      <c r="E198" s="52"/>
      <c r="F198" s="99"/>
      <c r="G198" s="52"/>
      <c r="H198" s="52"/>
      <c r="I198" s="52"/>
      <c r="J198" s="52"/>
      <c r="K198" s="100"/>
      <c r="L198" s="77"/>
      <c r="M198" s="52"/>
      <c r="N198" s="52"/>
      <c r="O198" s="52"/>
      <c r="P198" s="52"/>
      <c r="Q198" s="52"/>
      <c r="R198" s="52"/>
      <c r="S198" s="52"/>
      <c r="T198" s="52"/>
      <c r="U198" s="52"/>
      <c r="V198" s="52"/>
      <c r="W198" s="52"/>
      <c r="X198" s="52"/>
      <c r="Y198" s="52"/>
      <c r="Z198" s="52"/>
      <c r="AA198" s="52"/>
    </row>
    <row r="199" ht="15.75" customHeight="1">
      <c r="A199" s="52"/>
      <c r="B199" s="77"/>
      <c r="C199" s="52"/>
      <c r="D199" s="52"/>
      <c r="E199" s="52"/>
      <c r="F199" s="99"/>
      <c r="G199" s="52"/>
      <c r="H199" s="52"/>
      <c r="I199" s="52"/>
      <c r="J199" s="52"/>
      <c r="K199" s="100"/>
      <c r="L199" s="77"/>
      <c r="M199" s="52"/>
      <c r="N199" s="52"/>
      <c r="O199" s="52"/>
      <c r="P199" s="52"/>
      <c r="Q199" s="52"/>
      <c r="R199" s="52"/>
      <c r="S199" s="52"/>
      <c r="T199" s="52"/>
      <c r="U199" s="52"/>
      <c r="V199" s="52"/>
      <c r="W199" s="52"/>
      <c r="X199" s="52"/>
      <c r="Y199" s="52"/>
      <c r="Z199" s="52"/>
      <c r="AA199" s="52"/>
    </row>
    <row r="200" ht="15.75" customHeight="1">
      <c r="A200" s="52"/>
      <c r="B200" s="77"/>
      <c r="C200" s="52"/>
      <c r="D200" s="52"/>
      <c r="E200" s="52"/>
      <c r="F200" s="99"/>
      <c r="G200" s="52"/>
      <c r="H200" s="52"/>
      <c r="I200" s="52"/>
      <c r="J200" s="52"/>
      <c r="K200" s="100"/>
      <c r="L200" s="77"/>
      <c r="M200" s="52"/>
      <c r="N200" s="52"/>
      <c r="O200" s="52"/>
      <c r="P200" s="52"/>
      <c r="Q200" s="52"/>
      <c r="R200" s="52"/>
      <c r="S200" s="52"/>
      <c r="T200" s="52"/>
      <c r="U200" s="52"/>
      <c r="V200" s="52"/>
      <c r="W200" s="52"/>
      <c r="X200" s="52"/>
      <c r="Y200" s="52"/>
      <c r="Z200" s="52"/>
      <c r="AA200" s="52"/>
    </row>
    <row r="201" ht="15.75" customHeight="1">
      <c r="A201" s="52"/>
      <c r="B201" s="77"/>
      <c r="C201" s="52"/>
      <c r="D201" s="52"/>
      <c r="E201" s="52"/>
      <c r="F201" s="99"/>
      <c r="G201" s="52"/>
      <c r="H201" s="52"/>
      <c r="I201" s="52"/>
      <c r="J201" s="52"/>
      <c r="K201" s="100"/>
      <c r="L201" s="77"/>
      <c r="M201" s="52"/>
      <c r="N201" s="52"/>
      <c r="O201" s="52"/>
      <c r="P201" s="52"/>
      <c r="Q201" s="52"/>
      <c r="R201" s="52"/>
      <c r="S201" s="52"/>
      <c r="T201" s="52"/>
      <c r="U201" s="52"/>
      <c r="V201" s="52"/>
      <c r="W201" s="52"/>
      <c r="X201" s="52"/>
      <c r="Y201" s="52"/>
      <c r="Z201" s="52"/>
      <c r="AA201" s="52"/>
    </row>
    <row r="202" ht="15.75" customHeight="1">
      <c r="A202" s="52"/>
      <c r="B202" s="77"/>
      <c r="C202" s="52"/>
      <c r="D202" s="52"/>
      <c r="E202" s="52"/>
      <c r="F202" s="99"/>
      <c r="G202" s="52"/>
      <c r="H202" s="52"/>
      <c r="I202" s="52"/>
      <c r="J202" s="52"/>
      <c r="K202" s="100"/>
      <c r="L202" s="77"/>
      <c r="M202" s="52"/>
      <c r="N202" s="52"/>
      <c r="O202" s="52"/>
      <c r="P202" s="52"/>
      <c r="Q202" s="52"/>
      <c r="R202" s="52"/>
      <c r="S202" s="52"/>
      <c r="T202" s="52"/>
      <c r="U202" s="52"/>
      <c r="V202" s="52"/>
      <c r="W202" s="52"/>
      <c r="X202" s="52"/>
      <c r="Y202" s="52"/>
      <c r="Z202" s="52"/>
      <c r="AA202" s="52"/>
    </row>
    <row r="203" ht="15.75" customHeight="1">
      <c r="A203" s="52"/>
      <c r="B203" s="77"/>
      <c r="C203" s="52"/>
      <c r="D203" s="52"/>
      <c r="E203" s="52"/>
      <c r="F203" s="99"/>
      <c r="G203" s="52"/>
      <c r="H203" s="52"/>
      <c r="I203" s="52"/>
      <c r="J203" s="52"/>
      <c r="K203" s="100"/>
      <c r="L203" s="77"/>
      <c r="M203" s="52"/>
      <c r="N203" s="52"/>
      <c r="O203" s="52"/>
      <c r="P203" s="52"/>
      <c r="Q203" s="52"/>
      <c r="R203" s="52"/>
      <c r="S203" s="52"/>
      <c r="T203" s="52"/>
      <c r="U203" s="52"/>
      <c r="V203" s="52"/>
      <c r="W203" s="52"/>
      <c r="X203" s="52"/>
      <c r="Y203" s="52"/>
      <c r="Z203" s="52"/>
      <c r="AA203" s="52"/>
    </row>
    <row r="204" ht="15.75" customHeight="1">
      <c r="A204" s="52"/>
      <c r="B204" s="77"/>
      <c r="C204" s="52"/>
      <c r="D204" s="52"/>
      <c r="E204" s="52"/>
      <c r="F204" s="99"/>
      <c r="G204" s="52"/>
      <c r="H204" s="52"/>
      <c r="I204" s="52"/>
      <c r="J204" s="52"/>
      <c r="K204" s="100"/>
      <c r="L204" s="77"/>
      <c r="M204" s="52"/>
      <c r="N204" s="52"/>
      <c r="O204" s="52"/>
      <c r="P204" s="52"/>
      <c r="Q204" s="52"/>
      <c r="R204" s="52"/>
      <c r="S204" s="52"/>
      <c r="T204" s="52"/>
      <c r="U204" s="52"/>
      <c r="V204" s="52"/>
      <c r="W204" s="52"/>
      <c r="X204" s="52"/>
      <c r="Y204" s="52"/>
      <c r="Z204" s="52"/>
      <c r="AA204" s="52"/>
    </row>
    <row r="205" ht="15.75" customHeight="1">
      <c r="A205" s="52"/>
      <c r="B205" s="77"/>
      <c r="C205" s="52"/>
      <c r="D205" s="52"/>
      <c r="E205" s="52"/>
      <c r="F205" s="99"/>
      <c r="G205" s="52"/>
      <c r="H205" s="52"/>
      <c r="I205" s="52"/>
      <c r="J205" s="52"/>
      <c r="K205" s="100"/>
      <c r="L205" s="77"/>
      <c r="M205" s="52"/>
      <c r="N205" s="52"/>
      <c r="O205" s="52"/>
      <c r="P205" s="52"/>
      <c r="Q205" s="52"/>
      <c r="R205" s="52"/>
      <c r="S205" s="52"/>
      <c r="T205" s="52"/>
      <c r="U205" s="52"/>
      <c r="V205" s="52"/>
      <c r="W205" s="52"/>
      <c r="X205" s="52"/>
      <c r="Y205" s="52"/>
      <c r="Z205" s="52"/>
      <c r="AA205" s="52"/>
    </row>
    <row r="206" ht="15.75" customHeight="1">
      <c r="A206" s="52"/>
      <c r="B206" s="77"/>
      <c r="C206" s="52"/>
      <c r="D206" s="52"/>
      <c r="E206" s="52"/>
      <c r="F206" s="99"/>
      <c r="G206" s="52"/>
      <c r="H206" s="52"/>
      <c r="I206" s="52"/>
      <c r="J206" s="52"/>
      <c r="K206" s="100"/>
      <c r="L206" s="77"/>
      <c r="M206" s="52"/>
      <c r="N206" s="52"/>
      <c r="O206" s="52"/>
      <c r="P206" s="52"/>
      <c r="Q206" s="52"/>
      <c r="R206" s="52"/>
      <c r="S206" s="52"/>
      <c r="T206" s="52"/>
      <c r="U206" s="52"/>
      <c r="V206" s="52"/>
      <c r="W206" s="52"/>
      <c r="X206" s="52"/>
      <c r="Y206" s="52"/>
      <c r="Z206" s="52"/>
      <c r="AA206" s="52"/>
    </row>
    <row r="207" ht="15.75" customHeight="1">
      <c r="A207" s="52"/>
      <c r="B207" s="77"/>
      <c r="C207" s="52"/>
      <c r="D207" s="52"/>
      <c r="E207" s="52"/>
      <c r="F207" s="99"/>
      <c r="G207" s="52"/>
      <c r="H207" s="52"/>
      <c r="I207" s="52"/>
      <c r="J207" s="52"/>
      <c r="K207" s="100"/>
      <c r="L207" s="77"/>
      <c r="M207" s="52"/>
      <c r="N207" s="52"/>
      <c r="O207" s="52"/>
      <c r="P207" s="52"/>
      <c r="Q207" s="52"/>
      <c r="R207" s="52"/>
      <c r="S207" s="52"/>
      <c r="T207" s="52"/>
      <c r="U207" s="52"/>
      <c r="V207" s="52"/>
      <c r="W207" s="52"/>
      <c r="X207" s="52"/>
      <c r="Y207" s="52"/>
      <c r="Z207" s="52"/>
      <c r="AA207" s="52"/>
    </row>
    <row r="208" ht="15.75" customHeight="1">
      <c r="A208" s="52"/>
      <c r="B208" s="77"/>
      <c r="C208" s="52"/>
      <c r="D208" s="52"/>
      <c r="E208" s="52"/>
      <c r="F208" s="99"/>
      <c r="G208" s="52"/>
      <c r="H208" s="52"/>
      <c r="I208" s="52"/>
      <c r="J208" s="52"/>
      <c r="K208" s="100"/>
      <c r="L208" s="77"/>
      <c r="M208" s="52"/>
      <c r="N208" s="52"/>
      <c r="O208" s="52"/>
      <c r="P208" s="52"/>
      <c r="Q208" s="52"/>
      <c r="R208" s="52"/>
      <c r="S208" s="52"/>
      <c r="T208" s="52"/>
      <c r="U208" s="52"/>
      <c r="V208" s="52"/>
      <c r="W208" s="52"/>
      <c r="X208" s="52"/>
      <c r="Y208" s="52"/>
      <c r="Z208" s="52"/>
      <c r="AA208" s="52"/>
    </row>
    <row r="209" ht="15.75" customHeight="1">
      <c r="A209" s="52"/>
      <c r="B209" s="77"/>
      <c r="C209" s="52"/>
      <c r="D209" s="52"/>
      <c r="E209" s="52"/>
      <c r="F209" s="99"/>
      <c r="G209" s="52"/>
      <c r="H209" s="52"/>
      <c r="I209" s="52"/>
      <c r="J209" s="52"/>
      <c r="K209" s="100"/>
      <c r="L209" s="77"/>
      <c r="M209" s="52"/>
      <c r="N209" s="52"/>
      <c r="O209" s="52"/>
      <c r="P209" s="52"/>
      <c r="Q209" s="52"/>
      <c r="R209" s="52"/>
      <c r="S209" s="52"/>
      <c r="T209" s="52"/>
      <c r="U209" s="52"/>
      <c r="V209" s="52"/>
      <c r="W209" s="52"/>
      <c r="X209" s="52"/>
      <c r="Y209" s="52"/>
      <c r="Z209" s="52"/>
      <c r="AA209" s="52"/>
    </row>
    <row r="210" ht="15.75" customHeight="1">
      <c r="A210" s="52"/>
      <c r="B210" s="77"/>
      <c r="C210" s="52"/>
      <c r="D210" s="52"/>
      <c r="E210" s="52"/>
      <c r="F210" s="99"/>
      <c r="G210" s="52"/>
      <c r="H210" s="52"/>
      <c r="I210" s="52"/>
      <c r="J210" s="52"/>
      <c r="K210" s="100"/>
      <c r="L210" s="77"/>
      <c r="M210" s="52"/>
      <c r="N210" s="52"/>
      <c r="O210" s="52"/>
      <c r="P210" s="52"/>
      <c r="Q210" s="52"/>
      <c r="R210" s="52"/>
      <c r="S210" s="52"/>
      <c r="T210" s="52"/>
      <c r="U210" s="52"/>
      <c r="V210" s="52"/>
      <c r="W210" s="52"/>
      <c r="X210" s="52"/>
      <c r="Y210" s="52"/>
      <c r="Z210" s="52"/>
      <c r="AA210" s="52"/>
    </row>
    <row r="211" ht="15.75" customHeight="1">
      <c r="A211" s="52"/>
      <c r="B211" s="77"/>
      <c r="C211" s="52"/>
      <c r="D211" s="52"/>
      <c r="E211" s="52"/>
      <c r="F211" s="99"/>
      <c r="G211" s="52"/>
      <c r="H211" s="52"/>
      <c r="I211" s="52"/>
      <c r="J211" s="52"/>
      <c r="K211" s="100"/>
      <c r="L211" s="77"/>
      <c r="M211" s="52"/>
      <c r="N211" s="52"/>
      <c r="O211" s="52"/>
      <c r="P211" s="52"/>
      <c r="Q211" s="52"/>
      <c r="R211" s="52"/>
      <c r="S211" s="52"/>
      <c r="T211" s="52"/>
      <c r="U211" s="52"/>
      <c r="V211" s="52"/>
      <c r="W211" s="52"/>
      <c r="X211" s="52"/>
      <c r="Y211" s="52"/>
      <c r="Z211" s="52"/>
      <c r="AA211" s="52"/>
    </row>
    <row r="212" ht="15.75" customHeight="1">
      <c r="A212" s="52"/>
      <c r="B212" s="77"/>
      <c r="C212" s="52"/>
      <c r="D212" s="52"/>
      <c r="E212" s="52"/>
      <c r="F212" s="99"/>
      <c r="G212" s="52"/>
      <c r="H212" s="52"/>
      <c r="I212" s="52"/>
      <c r="J212" s="52"/>
      <c r="K212" s="100"/>
      <c r="L212" s="77"/>
      <c r="M212" s="52"/>
      <c r="N212" s="52"/>
      <c r="O212" s="52"/>
      <c r="P212" s="52"/>
      <c r="Q212" s="52"/>
      <c r="R212" s="52"/>
      <c r="S212" s="52"/>
      <c r="T212" s="52"/>
      <c r="U212" s="52"/>
      <c r="V212" s="52"/>
      <c r="W212" s="52"/>
      <c r="X212" s="52"/>
      <c r="Y212" s="52"/>
      <c r="Z212" s="52"/>
      <c r="AA212" s="52"/>
    </row>
    <row r="213" ht="15.75" customHeight="1">
      <c r="A213" s="52"/>
      <c r="B213" s="77"/>
      <c r="C213" s="52"/>
      <c r="D213" s="52"/>
      <c r="E213" s="52"/>
      <c r="F213" s="99"/>
      <c r="G213" s="52"/>
      <c r="H213" s="52"/>
      <c r="I213" s="52"/>
      <c r="J213" s="52"/>
      <c r="K213" s="100"/>
      <c r="L213" s="77"/>
      <c r="M213" s="52"/>
      <c r="N213" s="52"/>
      <c r="O213" s="52"/>
      <c r="P213" s="52"/>
      <c r="Q213" s="52"/>
      <c r="R213" s="52"/>
      <c r="S213" s="52"/>
      <c r="T213" s="52"/>
      <c r="U213" s="52"/>
      <c r="V213" s="52"/>
      <c r="W213" s="52"/>
      <c r="X213" s="52"/>
      <c r="Y213" s="52"/>
      <c r="Z213" s="52"/>
      <c r="AA213" s="52"/>
    </row>
    <row r="214" ht="15.75" customHeight="1">
      <c r="A214" s="52"/>
      <c r="B214" s="77"/>
      <c r="C214" s="52"/>
      <c r="D214" s="52"/>
      <c r="E214" s="52"/>
      <c r="F214" s="99"/>
      <c r="G214" s="52"/>
      <c r="H214" s="52"/>
      <c r="I214" s="52"/>
      <c r="J214" s="52"/>
      <c r="K214" s="100"/>
      <c r="L214" s="77"/>
      <c r="M214" s="52"/>
      <c r="N214" s="52"/>
      <c r="O214" s="52"/>
      <c r="P214" s="52"/>
      <c r="Q214" s="52"/>
      <c r="R214" s="52"/>
      <c r="S214" s="52"/>
      <c r="T214" s="52"/>
      <c r="U214" s="52"/>
      <c r="V214" s="52"/>
      <c r="W214" s="52"/>
      <c r="X214" s="52"/>
      <c r="Y214" s="52"/>
      <c r="Z214" s="52"/>
      <c r="AA214" s="52"/>
    </row>
    <row r="215" ht="15.75" customHeight="1">
      <c r="A215" s="52"/>
      <c r="B215" s="77"/>
      <c r="C215" s="52"/>
      <c r="D215" s="52"/>
      <c r="E215" s="52"/>
      <c r="F215" s="99"/>
      <c r="G215" s="52"/>
      <c r="H215" s="52"/>
      <c r="I215" s="52"/>
      <c r="J215" s="52"/>
      <c r="K215" s="100"/>
      <c r="L215" s="77"/>
      <c r="M215" s="52"/>
      <c r="N215" s="52"/>
      <c r="O215" s="52"/>
      <c r="P215" s="52"/>
      <c r="Q215" s="52"/>
      <c r="R215" s="52"/>
      <c r="S215" s="52"/>
      <c r="T215" s="52"/>
      <c r="U215" s="52"/>
      <c r="V215" s="52"/>
      <c r="W215" s="52"/>
      <c r="X215" s="52"/>
      <c r="Y215" s="52"/>
      <c r="Z215" s="52"/>
      <c r="AA215" s="52"/>
    </row>
    <row r="216" ht="15.75" customHeight="1">
      <c r="A216" s="52"/>
      <c r="B216" s="77"/>
      <c r="C216" s="52"/>
      <c r="D216" s="52"/>
      <c r="E216" s="52"/>
      <c r="F216" s="99"/>
      <c r="G216" s="52"/>
      <c r="H216" s="52"/>
      <c r="I216" s="52"/>
      <c r="J216" s="52"/>
      <c r="K216" s="100"/>
      <c r="L216" s="77"/>
      <c r="M216" s="52"/>
      <c r="N216" s="52"/>
      <c r="O216" s="52"/>
      <c r="P216" s="52"/>
      <c r="Q216" s="52"/>
      <c r="R216" s="52"/>
      <c r="S216" s="52"/>
      <c r="T216" s="52"/>
      <c r="U216" s="52"/>
      <c r="V216" s="52"/>
      <c r="W216" s="52"/>
      <c r="X216" s="52"/>
      <c r="Y216" s="52"/>
      <c r="Z216" s="52"/>
      <c r="AA216" s="52"/>
    </row>
    <row r="217" ht="15.75" customHeight="1">
      <c r="A217" s="52"/>
      <c r="B217" s="77"/>
      <c r="C217" s="52"/>
      <c r="D217" s="52"/>
      <c r="E217" s="52"/>
      <c r="F217" s="99"/>
      <c r="G217" s="52"/>
      <c r="H217" s="52"/>
      <c r="I217" s="52"/>
      <c r="J217" s="52"/>
      <c r="K217" s="100"/>
      <c r="L217" s="77"/>
      <c r="M217" s="52"/>
      <c r="N217" s="52"/>
      <c r="O217" s="52"/>
      <c r="P217" s="52"/>
      <c r="Q217" s="52"/>
      <c r="R217" s="52"/>
      <c r="S217" s="52"/>
      <c r="T217" s="52"/>
      <c r="U217" s="52"/>
      <c r="V217" s="52"/>
      <c r="W217" s="52"/>
      <c r="X217" s="52"/>
      <c r="Y217" s="52"/>
      <c r="Z217" s="52"/>
      <c r="AA217" s="52"/>
    </row>
    <row r="218" ht="15.75" customHeight="1">
      <c r="A218" s="52"/>
      <c r="B218" s="77"/>
      <c r="C218" s="52"/>
      <c r="D218" s="52"/>
      <c r="E218" s="52"/>
      <c r="F218" s="99"/>
      <c r="G218" s="52"/>
      <c r="H218" s="52"/>
      <c r="I218" s="52"/>
      <c r="J218" s="52"/>
      <c r="K218" s="100"/>
      <c r="L218" s="77"/>
      <c r="M218" s="52"/>
      <c r="N218" s="52"/>
      <c r="O218" s="52"/>
      <c r="P218" s="52"/>
      <c r="Q218" s="52"/>
      <c r="R218" s="52"/>
      <c r="S218" s="52"/>
      <c r="T218" s="52"/>
      <c r="U218" s="52"/>
      <c r="V218" s="52"/>
      <c r="W218" s="52"/>
      <c r="X218" s="52"/>
      <c r="Y218" s="52"/>
      <c r="Z218" s="52"/>
      <c r="AA218" s="52"/>
    </row>
    <row r="219" ht="15.75" customHeight="1">
      <c r="A219" s="52"/>
      <c r="B219" s="77"/>
      <c r="C219" s="52"/>
      <c r="D219" s="52"/>
      <c r="E219" s="52"/>
      <c r="F219" s="99"/>
      <c r="G219" s="52"/>
      <c r="H219" s="52"/>
      <c r="I219" s="52"/>
      <c r="J219" s="52"/>
      <c r="K219" s="100"/>
      <c r="L219" s="77"/>
      <c r="M219" s="52"/>
      <c r="N219" s="52"/>
      <c r="O219" s="52"/>
      <c r="P219" s="52"/>
      <c r="Q219" s="52"/>
      <c r="R219" s="52"/>
      <c r="S219" s="52"/>
      <c r="T219" s="52"/>
      <c r="U219" s="52"/>
      <c r="V219" s="52"/>
      <c r="W219" s="52"/>
      <c r="X219" s="52"/>
      <c r="Y219" s="52"/>
      <c r="Z219" s="52"/>
      <c r="AA219" s="52"/>
    </row>
    <row r="220" ht="15.75" customHeight="1">
      <c r="A220" s="52"/>
      <c r="B220" s="77"/>
      <c r="C220" s="52"/>
      <c r="D220" s="52"/>
      <c r="E220" s="52"/>
      <c r="F220" s="99"/>
      <c r="G220" s="52"/>
      <c r="H220" s="52"/>
      <c r="I220" s="52"/>
      <c r="J220" s="52"/>
      <c r="K220" s="100"/>
      <c r="L220" s="77"/>
      <c r="M220" s="52"/>
      <c r="N220" s="52"/>
      <c r="O220" s="52"/>
      <c r="P220" s="52"/>
      <c r="Q220" s="52"/>
      <c r="R220" s="52"/>
      <c r="S220" s="52"/>
      <c r="T220" s="52"/>
      <c r="U220" s="52"/>
      <c r="V220" s="52"/>
      <c r="W220" s="52"/>
      <c r="X220" s="52"/>
      <c r="Y220" s="52"/>
      <c r="Z220" s="52"/>
      <c r="AA220" s="52"/>
    </row>
    <row r="221" ht="15.75" customHeight="1">
      <c r="A221" s="52"/>
      <c r="B221" s="77"/>
      <c r="C221" s="52"/>
      <c r="D221" s="52"/>
      <c r="E221" s="52"/>
      <c r="F221" s="99"/>
      <c r="G221" s="52"/>
      <c r="H221" s="52"/>
      <c r="I221" s="52"/>
      <c r="J221" s="52"/>
      <c r="K221" s="100"/>
      <c r="L221" s="77"/>
      <c r="M221" s="52"/>
      <c r="N221" s="52"/>
      <c r="O221" s="52"/>
      <c r="P221" s="52"/>
      <c r="Q221" s="52"/>
      <c r="R221" s="52"/>
      <c r="S221" s="52"/>
      <c r="T221" s="52"/>
      <c r="U221" s="52"/>
      <c r="V221" s="52"/>
      <c r="W221" s="52"/>
      <c r="X221" s="52"/>
      <c r="Y221" s="52"/>
      <c r="Z221" s="52"/>
      <c r="AA221" s="52"/>
    </row>
    <row r="222" ht="15.75" customHeight="1">
      <c r="A222" s="52"/>
      <c r="B222" s="77"/>
      <c r="C222" s="52"/>
      <c r="D222" s="52"/>
      <c r="E222" s="52"/>
      <c r="F222" s="99"/>
      <c r="G222" s="52"/>
      <c r="H222" s="52"/>
      <c r="I222" s="52"/>
      <c r="J222" s="52"/>
      <c r="K222" s="100"/>
      <c r="L222" s="77"/>
      <c r="M222" s="52"/>
      <c r="N222" s="52"/>
      <c r="O222" s="52"/>
      <c r="P222" s="52"/>
      <c r="Q222" s="52"/>
      <c r="R222" s="52"/>
      <c r="S222" s="52"/>
      <c r="T222" s="52"/>
      <c r="U222" s="52"/>
      <c r="V222" s="52"/>
      <c r="W222" s="52"/>
      <c r="X222" s="52"/>
      <c r="Y222" s="52"/>
      <c r="Z222" s="52"/>
      <c r="AA222" s="52"/>
    </row>
    <row r="223" ht="15.75" customHeight="1">
      <c r="A223" s="52"/>
      <c r="B223" s="77"/>
      <c r="C223" s="52"/>
      <c r="D223" s="52"/>
      <c r="E223" s="52"/>
      <c r="F223" s="99"/>
      <c r="G223" s="52"/>
      <c r="H223" s="52"/>
      <c r="I223" s="52"/>
      <c r="J223" s="52"/>
      <c r="K223" s="100"/>
      <c r="L223" s="77"/>
      <c r="M223" s="52"/>
      <c r="N223" s="52"/>
      <c r="O223" s="52"/>
      <c r="P223" s="52"/>
      <c r="Q223" s="52"/>
      <c r="R223" s="52"/>
      <c r="S223" s="52"/>
      <c r="T223" s="52"/>
      <c r="U223" s="52"/>
      <c r="V223" s="52"/>
      <c r="W223" s="52"/>
      <c r="X223" s="52"/>
      <c r="Y223" s="52"/>
      <c r="Z223" s="52"/>
      <c r="AA223" s="52"/>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s>
  <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17.75"/>
    <col customWidth="1" min="3" max="3" width="12.63"/>
    <col customWidth="1" min="4" max="4" width="32.63"/>
    <col customWidth="1" min="5" max="6" width="12.63"/>
    <col customWidth="1" min="7" max="7" width="23.63"/>
    <col customWidth="1" min="8" max="8" width="27.25"/>
    <col customWidth="1" min="9" max="9" width="36.0"/>
    <col customWidth="1" min="10" max="10" width="35.63"/>
  </cols>
  <sheetData>
    <row r="1" ht="15.75" customHeight="1">
      <c r="A1" s="101" t="s">
        <v>1652</v>
      </c>
      <c r="B1" s="101" t="s">
        <v>85</v>
      </c>
      <c r="C1" s="101" t="s">
        <v>86</v>
      </c>
      <c r="D1" s="101" t="s">
        <v>87</v>
      </c>
      <c r="E1" s="101" t="s">
        <v>88</v>
      </c>
      <c r="F1" s="101" t="s">
        <v>13</v>
      </c>
      <c r="G1" s="101" t="s">
        <v>89</v>
      </c>
      <c r="H1" s="101" t="s">
        <v>90</v>
      </c>
      <c r="I1" s="101" t="s">
        <v>92</v>
      </c>
      <c r="J1" s="101" t="s">
        <v>91</v>
      </c>
      <c r="K1" s="101" t="s">
        <v>15</v>
      </c>
      <c r="L1" s="134" t="s">
        <v>93</v>
      </c>
      <c r="M1" s="135" t="s">
        <v>94</v>
      </c>
      <c r="N1" s="136" t="s">
        <v>95</v>
      </c>
    </row>
    <row r="2" ht="15.75" customHeight="1">
      <c r="A2" s="106">
        <v>1.0</v>
      </c>
      <c r="B2" s="106" t="s">
        <v>3205</v>
      </c>
      <c r="C2" s="58" t="s">
        <v>3206</v>
      </c>
      <c r="D2" s="92" t="s">
        <v>3207</v>
      </c>
      <c r="E2" s="84" t="s">
        <v>99</v>
      </c>
      <c r="F2" s="107" t="s">
        <v>19</v>
      </c>
      <c r="G2" s="108" t="s">
        <v>3208</v>
      </c>
      <c r="H2" s="53" t="s">
        <v>3209</v>
      </c>
      <c r="I2" s="65" t="s">
        <v>3210</v>
      </c>
      <c r="J2" s="65" t="s">
        <v>3211</v>
      </c>
      <c r="K2" s="109" t="s">
        <v>104</v>
      </c>
      <c r="L2" s="77" t="s">
        <v>105</v>
      </c>
      <c r="M2" s="52" t="s">
        <v>106</v>
      </c>
      <c r="N2" s="77" t="s">
        <v>106</v>
      </c>
    </row>
    <row r="3" ht="15.75" customHeight="1">
      <c r="A3" s="54">
        <v>2.0</v>
      </c>
      <c r="B3" s="58"/>
      <c r="C3" s="58" t="s">
        <v>3212</v>
      </c>
      <c r="D3" s="53" t="s">
        <v>3213</v>
      </c>
      <c r="E3" s="58" t="s">
        <v>99</v>
      </c>
      <c r="F3" s="57" t="s">
        <v>19</v>
      </c>
      <c r="G3" s="108" t="s">
        <v>3214</v>
      </c>
      <c r="H3" s="53" t="s">
        <v>3209</v>
      </c>
      <c r="I3" s="53" t="s">
        <v>3215</v>
      </c>
      <c r="J3" s="53" t="s">
        <v>3216</v>
      </c>
      <c r="K3" s="79" t="s">
        <v>104</v>
      </c>
      <c r="L3" s="77" t="s">
        <v>105</v>
      </c>
      <c r="M3" s="52" t="s">
        <v>106</v>
      </c>
      <c r="N3" s="77" t="s">
        <v>106</v>
      </c>
    </row>
    <row r="4" ht="15.75" customHeight="1">
      <c r="A4" s="54">
        <v>3.0</v>
      </c>
      <c r="B4" s="58"/>
      <c r="C4" s="58" t="s">
        <v>3217</v>
      </c>
      <c r="D4" s="53" t="s">
        <v>3218</v>
      </c>
      <c r="E4" s="58" t="s">
        <v>99</v>
      </c>
      <c r="F4" s="57" t="s">
        <v>19</v>
      </c>
      <c r="G4" s="108" t="s">
        <v>3219</v>
      </c>
      <c r="H4" s="53" t="s">
        <v>3209</v>
      </c>
      <c r="I4" s="53" t="s">
        <v>3220</v>
      </c>
      <c r="J4" s="53" t="s">
        <v>3221</v>
      </c>
      <c r="K4" s="79" t="s">
        <v>104</v>
      </c>
      <c r="L4" s="77" t="s">
        <v>105</v>
      </c>
      <c r="M4" s="52" t="s">
        <v>106</v>
      </c>
      <c r="N4" s="77" t="s">
        <v>106</v>
      </c>
    </row>
    <row r="5" ht="15.75" customHeight="1">
      <c r="A5" s="54">
        <v>4.0</v>
      </c>
      <c r="B5" s="58"/>
      <c r="C5" s="58" t="s">
        <v>3222</v>
      </c>
      <c r="D5" s="53" t="s">
        <v>3223</v>
      </c>
      <c r="E5" s="58" t="s">
        <v>99</v>
      </c>
      <c r="F5" s="57" t="s">
        <v>19</v>
      </c>
      <c r="G5" s="108" t="s">
        <v>3224</v>
      </c>
      <c r="H5" s="53" t="s">
        <v>3209</v>
      </c>
      <c r="I5" s="53" t="s">
        <v>3225</v>
      </c>
      <c r="J5" s="53" t="s">
        <v>3226</v>
      </c>
      <c r="K5" s="79" t="s">
        <v>104</v>
      </c>
      <c r="L5" s="77" t="s">
        <v>105</v>
      </c>
      <c r="M5" s="52" t="s">
        <v>106</v>
      </c>
      <c r="N5" s="77" t="s">
        <v>106</v>
      </c>
    </row>
    <row r="6" ht="15.75" customHeight="1">
      <c r="A6" s="54">
        <v>5.0</v>
      </c>
      <c r="B6" s="58"/>
      <c r="C6" s="58" t="s">
        <v>3227</v>
      </c>
      <c r="D6" s="53" t="s">
        <v>3228</v>
      </c>
      <c r="E6" s="58" t="s">
        <v>99</v>
      </c>
      <c r="F6" s="57" t="s">
        <v>19</v>
      </c>
      <c r="G6" s="108" t="s">
        <v>3229</v>
      </c>
      <c r="H6" s="53" t="s">
        <v>3209</v>
      </c>
      <c r="I6" s="53" t="s">
        <v>3230</v>
      </c>
      <c r="J6" s="53" t="s">
        <v>3231</v>
      </c>
      <c r="K6" s="79" t="s">
        <v>104</v>
      </c>
      <c r="L6" s="77" t="s">
        <v>105</v>
      </c>
      <c r="M6" s="52" t="s">
        <v>106</v>
      </c>
      <c r="N6" s="77" t="s">
        <v>106</v>
      </c>
    </row>
    <row r="7" ht="15.75" customHeight="1">
      <c r="A7" s="54">
        <v>6.0</v>
      </c>
      <c r="B7" s="58"/>
      <c r="C7" s="58" t="s">
        <v>3232</v>
      </c>
      <c r="D7" s="53" t="s">
        <v>3233</v>
      </c>
      <c r="E7" s="58" t="s">
        <v>99</v>
      </c>
      <c r="F7" s="57" t="s">
        <v>19</v>
      </c>
      <c r="G7" s="108" t="s">
        <v>3234</v>
      </c>
      <c r="H7" s="53" t="s">
        <v>3209</v>
      </c>
      <c r="I7" s="53" t="s">
        <v>3235</v>
      </c>
      <c r="J7" s="53" t="s">
        <v>3236</v>
      </c>
      <c r="K7" s="79" t="s">
        <v>104</v>
      </c>
      <c r="L7" s="77" t="s">
        <v>105</v>
      </c>
      <c r="M7" s="52" t="s">
        <v>106</v>
      </c>
      <c r="N7" s="77" t="s">
        <v>106</v>
      </c>
    </row>
    <row r="8" ht="15.75" customHeight="1">
      <c r="A8" s="54">
        <v>7.0</v>
      </c>
      <c r="B8" s="58"/>
      <c r="C8" s="58" t="s">
        <v>3237</v>
      </c>
      <c r="D8" s="53" t="s">
        <v>3238</v>
      </c>
      <c r="E8" s="58" t="s">
        <v>99</v>
      </c>
      <c r="F8" s="57" t="s">
        <v>19</v>
      </c>
      <c r="G8" s="108" t="s">
        <v>3239</v>
      </c>
      <c r="H8" s="53" t="s">
        <v>3209</v>
      </c>
      <c r="I8" s="53" t="s">
        <v>3240</v>
      </c>
      <c r="J8" s="53" t="s">
        <v>3241</v>
      </c>
      <c r="K8" s="79" t="s">
        <v>104</v>
      </c>
      <c r="L8" s="77" t="s">
        <v>105</v>
      </c>
      <c r="M8" s="52" t="s">
        <v>106</v>
      </c>
      <c r="N8" s="77" t="s">
        <v>106</v>
      </c>
    </row>
    <row r="9" ht="15.75" customHeight="1">
      <c r="A9" s="54">
        <v>8.0</v>
      </c>
      <c r="B9" s="58"/>
      <c r="C9" s="58" t="s">
        <v>3242</v>
      </c>
      <c r="D9" s="53" t="s">
        <v>3243</v>
      </c>
      <c r="E9" s="84" t="s">
        <v>99</v>
      </c>
      <c r="F9" s="57" t="s">
        <v>19</v>
      </c>
      <c r="G9" s="108" t="s">
        <v>3244</v>
      </c>
      <c r="H9" s="53" t="s">
        <v>3209</v>
      </c>
      <c r="I9" s="53" t="s">
        <v>3245</v>
      </c>
      <c r="J9" s="53" t="s">
        <v>3246</v>
      </c>
      <c r="K9" s="79" t="s">
        <v>104</v>
      </c>
      <c r="L9" s="77" t="s">
        <v>105</v>
      </c>
      <c r="M9" s="52" t="s">
        <v>106</v>
      </c>
      <c r="N9" s="77" t="s">
        <v>106</v>
      </c>
    </row>
    <row r="10" ht="15.75" customHeight="1">
      <c r="A10" s="54">
        <v>9.0</v>
      </c>
      <c r="B10" s="58"/>
      <c r="C10" s="58" t="s">
        <v>3247</v>
      </c>
      <c r="D10" s="53" t="s">
        <v>3248</v>
      </c>
      <c r="E10" s="58" t="s">
        <v>99</v>
      </c>
      <c r="F10" s="57" t="s">
        <v>19</v>
      </c>
      <c r="G10" s="108" t="s">
        <v>3249</v>
      </c>
      <c r="H10" s="53" t="s">
        <v>3209</v>
      </c>
      <c r="I10" s="53" t="s">
        <v>3250</v>
      </c>
      <c r="J10" s="53" t="s">
        <v>3251</v>
      </c>
      <c r="K10" s="79" t="s">
        <v>104</v>
      </c>
      <c r="L10" s="77" t="s">
        <v>105</v>
      </c>
      <c r="M10" s="52" t="s">
        <v>106</v>
      </c>
      <c r="N10" s="77" t="s">
        <v>106</v>
      </c>
    </row>
    <row r="11" ht="15.75" customHeight="1">
      <c r="A11" s="54">
        <v>10.0</v>
      </c>
      <c r="B11" s="137"/>
      <c r="C11" s="58" t="s">
        <v>3252</v>
      </c>
      <c r="D11" s="53" t="s">
        <v>3253</v>
      </c>
      <c r="E11" s="58" t="s">
        <v>99</v>
      </c>
      <c r="F11" s="57" t="s">
        <v>19</v>
      </c>
      <c r="G11" s="108" t="s">
        <v>3254</v>
      </c>
      <c r="H11" s="53" t="s">
        <v>3209</v>
      </c>
      <c r="I11" s="53" t="s">
        <v>3255</v>
      </c>
      <c r="J11" s="53" t="s">
        <v>3256</v>
      </c>
      <c r="K11" s="79" t="s">
        <v>104</v>
      </c>
      <c r="L11" s="77" t="s">
        <v>105</v>
      </c>
      <c r="M11" s="52" t="s">
        <v>106</v>
      </c>
      <c r="N11" s="77" t="s">
        <v>106</v>
      </c>
    </row>
    <row r="12" ht="15.75" customHeight="1">
      <c r="A12" s="54">
        <v>11.0</v>
      </c>
      <c r="B12" s="54" t="s">
        <v>3257</v>
      </c>
      <c r="C12" s="58" t="s">
        <v>3258</v>
      </c>
      <c r="D12" s="53" t="s">
        <v>3259</v>
      </c>
      <c r="E12" s="58" t="s">
        <v>99</v>
      </c>
      <c r="F12" s="57" t="s">
        <v>19</v>
      </c>
      <c r="G12" s="108" t="s">
        <v>3260</v>
      </c>
      <c r="H12" s="53" t="s">
        <v>3209</v>
      </c>
      <c r="I12" s="53" t="s">
        <v>3261</v>
      </c>
      <c r="J12" s="53" t="s">
        <v>3261</v>
      </c>
      <c r="K12" s="79" t="s">
        <v>104</v>
      </c>
      <c r="L12" s="77" t="s">
        <v>105</v>
      </c>
      <c r="M12" s="52" t="s">
        <v>106</v>
      </c>
      <c r="N12" s="77" t="s">
        <v>106</v>
      </c>
    </row>
    <row r="13" ht="15.75" customHeight="1">
      <c r="A13" s="54">
        <v>12.0</v>
      </c>
      <c r="B13" s="58"/>
      <c r="C13" s="58" t="s">
        <v>3262</v>
      </c>
      <c r="D13" s="53" t="s">
        <v>3263</v>
      </c>
      <c r="E13" s="84" t="s">
        <v>99</v>
      </c>
      <c r="F13" s="57" t="s">
        <v>19</v>
      </c>
      <c r="G13" s="108" t="s">
        <v>3264</v>
      </c>
      <c r="H13" s="53" t="s">
        <v>3209</v>
      </c>
      <c r="I13" s="53" t="s">
        <v>3265</v>
      </c>
      <c r="J13" s="53" t="s">
        <v>3266</v>
      </c>
      <c r="K13" s="79" t="s">
        <v>104</v>
      </c>
      <c r="L13" s="77" t="s">
        <v>105</v>
      </c>
      <c r="M13" s="52" t="s">
        <v>106</v>
      </c>
      <c r="N13" s="77" t="s">
        <v>106</v>
      </c>
    </row>
    <row r="14" ht="15.75" customHeight="1">
      <c r="A14" s="54">
        <v>13.0</v>
      </c>
      <c r="B14" s="58"/>
      <c r="C14" s="58" t="s">
        <v>3267</v>
      </c>
      <c r="D14" s="53" t="s">
        <v>3268</v>
      </c>
      <c r="E14" s="58" t="s">
        <v>99</v>
      </c>
      <c r="F14" s="57" t="s">
        <v>19</v>
      </c>
      <c r="G14" s="108" t="s">
        <v>3269</v>
      </c>
      <c r="H14" s="53" t="s">
        <v>3209</v>
      </c>
      <c r="I14" s="53" t="s">
        <v>3270</v>
      </c>
      <c r="J14" s="53" t="s">
        <v>3271</v>
      </c>
      <c r="K14" s="79" t="s">
        <v>104</v>
      </c>
      <c r="L14" s="77" t="s">
        <v>105</v>
      </c>
      <c r="M14" s="52" t="s">
        <v>106</v>
      </c>
      <c r="N14" s="77" t="s">
        <v>106</v>
      </c>
    </row>
    <row r="15" ht="15.75" customHeight="1">
      <c r="A15" s="54">
        <v>14.0</v>
      </c>
      <c r="B15" s="58"/>
      <c r="C15" s="58" t="s">
        <v>3272</v>
      </c>
      <c r="D15" s="53" t="s">
        <v>3273</v>
      </c>
      <c r="E15" s="58" t="s">
        <v>99</v>
      </c>
      <c r="F15" s="57" t="s">
        <v>19</v>
      </c>
      <c r="G15" s="108" t="s">
        <v>3274</v>
      </c>
      <c r="H15" s="53" t="s">
        <v>3209</v>
      </c>
      <c r="I15" s="53" t="s">
        <v>3275</v>
      </c>
      <c r="J15" s="53" t="s">
        <v>3276</v>
      </c>
      <c r="K15" s="79" t="s">
        <v>104</v>
      </c>
      <c r="L15" s="77" t="s">
        <v>105</v>
      </c>
      <c r="M15" s="52" t="s">
        <v>106</v>
      </c>
      <c r="N15" s="77" t="s">
        <v>106</v>
      </c>
    </row>
    <row r="16" ht="15.75" customHeight="1">
      <c r="A16" s="54">
        <v>15.0</v>
      </c>
      <c r="B16" s="58"/>
      <c r="C16" s="58" t="s">
        <v>3277</v>
      </c>
      <c r="D16" s="53" t="s">
        <v>3278</v>
      </c>
      <c r="E16" s="58" t="s">
        <v>99</v>
      </c>
      <c r="F16" s="57" t="s">
        <v>19</v>
      </c>
      <c r="G16" s="108" t="s">
        <v>3279</v>
      </c>
      <c r="H16" s="53" t="s">
        <v>3209</v>
      </c>
      <c r="I16" s="53" t="s">
        <v>3280</v>
      </c>
      <c r="J16" s="53" t="s">
        <v>3281</v>
      </c>
      <c r="K16" s="79" t="s">
        <v>104</v>
      </c>
      <c r="L16" s="77" t="s">
        <v>105</v>
      </c>
      <c r="M16" s="52" t="s">
        <v>106</v>
      </c>
      <c r="N16" s="77" t="s">
        <v>106</v>
      </c>
    </row>
    <row r="17" ht="15.75" customHeight="1">
      <c r="A17" s="54">
        <v>16.0</v>
      </c>
      <c r="B17" s="58"/>
      <c r="C17" s="58" t="s">
        <v>3282</v>
      </c>
      <c r="D17" s="53" t="s">
        <v>3283</v>
      </c>
      <c r="E17" s="58" t="s">
        <v>99</v>
      </c>
      <c r="F17" s="57" t="s">
        <v>19</v>
      </c>
      <c r="G17" s="108" t="s">
        <v>3284</v>
      </c>
      <c r="H17" s="53" t="s">
        <v>3209</v>
      </c>
      <c r="I17" s="53" t="s">
        <v>3285</v>
      </c>
      <c r="J17" s="53" t="s">
        <v>3286</v>
      </c>
      <c r="K17" s="79" t="s">
        <v>104</v>
      </c>
      <c r="L17" s="77" t="s">
        <v>105</v>
      </c>
      <c r="M17" s="52" t="s">
        <v>106</v>
      </c>
      <c r="N17" s="77" t="s">
        <v>106</v>
      </c>
    </row>
    <row r="18" ht="15.75" customHeight="1">
      <c r="A18" s="54">
        <v>17.0</v>
      </c>
      <c r="B18" s="58"/>
      <c r="C18" s="58" t="s">
        <v>3287</v>
      </c>
      <c r="D18" s="53" t="s">
        <v>3288</v>
      </c>
      <c r="E18" s="58" t="s">
        <v>99</v>
      </c>
      <c r="F18" s="57" t="s">
        <v>19</v>
      </c>
      <c r="G18" s="108" t="s">
        <v>3289</v>
      </c>
      <c r="H18" s="53" t="s">
        <v>3209</v>
      </c>
      <c r="I18" s="53" t="s">
        <v>3290</v>
      </c>
      <c r="J18" s="53" t="s">
        <v>3291</v>
      </c>
      <c r="K18" s="79" t="s">
        <v>104</v>
      </c>
      <c r="L18" s="77" t="s">
        <v>105</v>
      </c>
      <c r="M18" s="52" t="s">
        <v>106</v>
      </c>
      <c r="N18" s="77" t="s">
        <v>106</v>
      </c>
    </row>
    <row r="19" ht="15.75" customHeight="1">
      <c r="A19" s="54">
        <v>18.0</v>
      </c>
      <c r="B19" s="58"/>
      <c r="C19" s="58" t="s">
        <v>3292</v>
      </c>
      <c r="D19" s="53" t="s">
        <v>3293</v>
      </c>
      <c r="E19" s="58" t="s">
        <v>99</v>
      </c>
      <c r="F19" s="57" t="s">
        <v>19</v>
      </c>
      <c r="G19" s="108" t="s">
        <v>3294</v>
      </c>
      <c r="H19" s="53" t="s">
        <v>3209</v>
      </c>
      <c r="I19" s="53" t="s">
        <v>3295</v>
      </c>
      <c r="J19" s="53" t="s">
        <v>3296</v>
      </c>
      <c r="K19" s="79" t="s">
        <v>104</v>
      </c>
      <c r="L19" s="77" t="s">
        <v>105</v>
      </c>
      <c r="M19" s="52" t="s">
        <v>106</v>
      </c>
      <c r="N19" s="77" t="s">
        <v>106</v>
      </c>
    </row>
    <row r="20" ht="15.75" customHeight="1">
      <c r="A20" s="55">
        <v>19.0</v>
      </c>
      <c r="B20" s="58"/>
      <c r="C20" s="58" t="s">
        <v>3297</v>
      </c>
      <c r="D20" s="53" t="s">
        <v>3298</v>
      </c>
      <c r="E20" s="58" t="s">
        <v>99</v>
      </c>
      <c r="F20" s="57" t="s">
        <v>19</v>
      </c>
      <c r="G20" s="108" t="s">
        <v>3299</v>
      </c>
      <c r="H20" s="53" t="s">
        <v>3209</v>
      </c>
      <c r="I20" s="53" t="s">
        <v>3300</v>
      </c>
      <c r="J20" s="53" t="s">
        <v>3301</v>
      </c>
      <c r="K20" s="79" t="s">
        <v>104</v>
      </c>
      <c r="L20" s="77" t="s">
        <v>105</v>
      </c>
      <c r="M20" s="52" t="s">
        <v>106</v>
      </c>
      <c r="N20" s="77" t="s">
        <v>106</v>
      </c>
    </row>
    <row r="21" ht="15.75" customHeight="1">
      <c r="A21" s="55">
        <v>20.0</v>
      </c>
      <c r="B21" s="58"/>
      <c r="C21" s="58" t="s">
        <v>3302</v>
      </c>
      <c r="D21" s="53" t="s">
        <v>3303</v>
      </c>
      <c r="E21" s="58" t="s">
        <v>99</v>
      </c>
      <c r="F21" s="57" t="s">
        <v>19</v>
      </c>
      <c r="G21" s="108" t="s">
        <v>3304</v>
      </c>
      <c r="H21" s="53" t="s">
        <v>3209</v>
      </c>
      <c r="I21" s="53" t="s">
        <v>3305</v>
      </c>
      <c r="J21" s="53" t="s">
        <v>3306</v>
      </c>
      <c r="K21" s="79" t="s">
        <v>104</v>
      </c>
      <c r="L21" s="77" t="s">
        <v>105</v>
      </c>
      <c r="M21" s="52" t="s">
        <v>106</v>
      </c>
      <c r="N21" s="77" t="s">
        <v>106</v>
      </c>
    </row>
    <row r="22" ht="15.75" customHeight="1">
      <c r="A22" s="55">
        <v>21.0</v>
      </c>
      <c r="B22" s="58"/>
      <c r="C22" s="58" t="s">
        <v>3307</v>
      </c>
      <c r="D22" s="53" t="s">
        <v>3308</v>
      </c>
      <c r="E22" s="58" t="s">
        <v>99</v>
      </c>
      <c r="F22" s="57" t="s">
        <v>19</v>
      </c>
      <c r="G22" s="108" t="s">
        <v>3309</v>
      </c>
      <c r="H22" s="53" t="s">
        <v>3209</v>
      </c>
      <c r="I22" s="53" t="s">
        <v>3310</v>
      </c>
      <c r="J22" s="53" t="s">
        <v>3311</v>
      </c>
      <c r="K22" s="79" t="s">
        <v>104</v>
      </c>
      <c r="L22" s="77" t="s">
        <v>105</v>
      </c>
      <c r="M22" s="52" t="s">
        <v>106</v>
      </c>
      <c r="N22" s="77" t="s">
        <v>106</v>
      </c>
    </row>
    <row r="23" ht="15.75" customHeight="1">
      <c r="A23" s="54">
        <v>22.0</v>
      </c>
      <c r="B23" s="115"/>
      <c r="C23" s="58" t="s">
        <v>3312</v>
      </c>
      <c r="D23" s="53" t="s">
        <v>3313</v>
      </c>
      <c r="E23" s="58" t="s">
        <v>99</v>
      </c>
      <c r="F23" s="57" t="s">
        <v>19</v>
      </c>
      <c r="G23" s="108" t="s">
        <v>3314</v>
      </c>
      <c r="H23" s="53" t="s">
        <v>3209</v>
      </c>
      <c r="I23" s="53" t="s">
        <v>3315</v>
      </c>
      <c r="J23" s="53" t="s">
        <v>3315</v>
      </c>
      <c r="K23" s="79" t="s">
        <v>104</v>
      </c>
      <c r="L23" s="77" t="s">
        <v>105</v>
      </c>
      <c r="M23" s="52" t="s">
        <v>106</v>
      </c>
      <c r="N23" s="77" t="s">
        <v>106</v>
      </c>
    </row>
    <row r="24" ht="15.75" customHeight="1">
      <c r="A24" s="54">
        <v>23.0</v>
      </c>
      <c r="B24" s="115"/>
      <c r="C24" s="58" t="s">
        <v>3316</v>
      </c>
      <c r="D24" s="53" t="s">
        <v>3317</v>
      </c>
      <c r="E24" s="58" t="s">
        <v>99</v>
      </c>
      <c r="F24" s="57" t="s">
        <v>19</v>
      </c>
      <c r="G24" s="108" t="s">
        <v>3318</v>
      </c>
      <c r="H24" s="53" t="s">
        <v>3209</v>
      </c>
      <c r="I24" s="53" t="s">
        <v>3319</v>
      </c>
      <c r="J24" s="53" t="s">
        <v>3319</v>
      </c>
      <c r="K24" s="79" t="s">
        <v>104</v>
      </c>
      <c r="L24" s="77" t="s">
        <v>105</v>
      </c>
      <c r="M24" s="52" t="s">
        <v>106</v>
      </c>
      <c r="N24" s="77" t="s">
        <v>106</v>
      </c>
    </row>
    <row r="25" ht="15.75" customHeight="1">
      <c r="A25" s="54">
        <v>24.0</v>
      </c>
      <c r="B25" s="115"/>
      <c r="C25" s="58" t="s">
        <v>3320</v>
      </c>
      <c r="D25" s="53" t="s">
        <v>3321</v>
      </c>
      <c r="E25" s="58" t="s">
        <v>99</v>
      </c>
      <c r="F25" s="57" t="s">
        <v>19</v>
      </c>
      <c r="G25" s="108" t="s">
        <v>3322</v>
      </c>
      <c r="H25" s="53" t="s">
        <v>3209</v>
      </c>
      <c r="I25" s="53" t="s">
        <v>3323</v>
      </c>
      <c r="J25" s="53" t="s">
        <v>3323</v>
      </c>
      <c r="K25" s="79" t="s">
        <v>104</v>
      </c>
      <c r="L25" s="77" t="s">
        <v>105</v>
      </c>
      <c r="M25" s="52" t="s">
        <v>106</v>
      </c>
      <c r="N25" s="77" t="s">
        <v>106</v>
      </c>
    </row>
    <row r="26" ht="15.75" customHeight="1">
      <c r="A26" s="54">
        <v>25.0</v>
      </c>
      <c r="B26" s="115"/>
      <c r="C26" s="58" t="s">
        <v>3324</v>
      </c>
      <c r="D26" s="53" t="s">
        <v>3325</v>
      </c>
      <c r="E26" s="58" t="s">
        <v>99</v>
      </c>
      <c r="F26" s="57" t="s">
        <v>19</v>
      </c>
      <c r="G26" s="108" t="s">
        <v>3326</v>
      </c>
      <c r="H26" s="53" t="s">
        <v>3209</v>
      </c>
      <c r="I26" s="53" t="s">
        <v>3327</v>
      </c>
      <c r="J26" s="53" t="s">
        <v>3327</v>
      </c>
      <c r="K26" s="79" t="s">
        <v>104</v>
      </c>
      <c r="L26" s="77" t="s">
        <v>105</v>
      </c>
      <c r="M26" s="52" t="s">
        <v>106</v>
      </c>
      <c r="N26" s="77" t="s">
        <v>106</v>
      </c>
    </row>
    <row r="27" ht="15.75" customHeight="1">
      <c r="A27" s="54">
        <v>26.0</v>
      </c>
      <c r="B27" s="54" t="s">
        <v>3328</v>
      </c>
      <c r="C27" s="58" t="s">
        <v>3329</v>
      </c>
      <c r="D27" s="53" t="s">
        <v>3330</v>
      </c>
      <c r="E27" s="58" t="s">
        <v>311</v>
      </c>
      <c r="F27" s="57" t="s">
        <v>19</v>
      </c>
      <c r="G27" s="108" t="s">
        <v>3331</v>
      </c>
      <c r="H27" s="53" t="s">
        <v>3209</v>
      </c>
      <c r="I27" s="53" t="s">
        <v>3332</v>
      </c>
      <c r="J27" s="53" t="s">
        <v>3333</v>
      </c>
      <c r="K27" s="79" t="s">
        <v>104</v>
      </c>
      <c r="L27" s="77" t="s">
        <v>105</v>
      </c>
      <c r="M27" s="52" t="s">
        <v>106</v>
      </c>
      <c r="N27" s="77" t="s">
        <v>106</v>
      </c>
    </row>
    <row r="28" ht="15.75" customHeight="1">
      <c r="A28" s="54">
        <v>27.0</v>
      </c>
      <c r="B28" s="54"/>
      <c r="C28" s="58" t="s">
        <v>3334</v>
      </c>
      <c r="D28" s="53" t="s">
        <v>3335</v>
      </c>
      <c r="E28" s="58" t="s">
        <v>99</v>
      </c>
      <c r="F28" s="57" t="s">
        <v>19</v>
      </c>
      <c r="G28" s="108" t="s">
        <v>3336</v>
      </c>
      <c r="H28" s="53" t="s">
        <v>3209</v>
      </c>
      <c r="I28" s="53" t="s">
        <v>3337</v>
      </c>
      <c r="J28" s="53" t="s">
        <v>3338</v>
      </c>
      <c r="K28" s="79" t="s">
        <v>104</v>
      </c>
      <c r="L28" s="77" t="s">
        <v>105</v>
      </c>
      <c r="M28" s="52" t="s">
        <v>106</v>
      </c>
      <c r="N28" s="77" t="s">
        <v>106</v>
      </c>
    </row>
    <row r="29" ht="15.75" customHeight="1">
      <c r="A29" s="54">
        <v>28.0</v>
      </c>
      <c r="B29" s="58"/>
      <c r="C29" s="58" t="s">
        <v>3339</v>
      </c>
      <c r="D29" s="53" t="s">
        <v>3340</v>
      </c>
      <c r="E29" s="58" t="s">
        <v>311</v>
      </c>
      <c r="F29" s="119" t="s">
        <v>213</v>
      </c>
      <c r="G29" s="108" t="s">
        <v>3341</v>
      </c>
      <c r="H29" s="53" t="s">
        <v>3209</v>
      </c>
      <c r="I29" s="53" t="s">
        <v>3342</v>
      </c>
      <c r="J29" s="53" t="s">
        <v>3343</v>
      </c>
      <c r="K29" s="79" t="s">
        <v>104</v>
      </c>
      <c r="L29" s="77" t="s">
        <v>105</v>
      </c>
      <c r="M29" s="52" t="s">
        <v>106</v>
      </c>
      <c r="N29" s="77" t="s">
        <v>106</v>
      </c>
    </row>
    <row r="30" ht="15.75" customHeight="1">
      <c r="A30" s="54">
        <v>29.0</v>
      </c>
      <c r="B30" s="58"/>
      <c r="C30" s="58" t="s">
        <v>3344</v>
      </c>
      <c r="D30" s="53" t="s">
        <v>3345</v>
      </c>
      <c r="E30" s="58" t="s">
        <v>99</v>
      </c>
      <c r="F30" s="57" t="s">
        <v>19</v>
      </c>
      <c r="G30" s="108" t="s">
        <v>3346</v>
      </c>
      <c r="H30" s="53" t="s">
        <v>3209</v>
      </c>
      <c r="I30" s="53" t="s">
        <v>3347</v>
      </c>
      <c r="J30" s="53" t="s">
        <v>3348</v>
      </c>
      <c r="K30" s="79" t="s">
        <v>104</v>
      </c>
      <c r="L30" s="77" t="s">
        <v>105</v>
      </c>
      <c r="M30" s="52" t="s">
        <v>106</v>
      </c>
      <c r="N30" s="77" t="s">
        <v>106</v>
      </c>
    </row>
    <row r="31" ht="15.75" customHeight="1">
      <c r="A31" s="54">
        <v>30.0</v>
      </c>
      <c r="B31" s="58"/>
      <c r="C31" s="58" t="s">
        <v>3349</v>
      </c>
      <c r="D31" s="53" t="s">
        <v>3350</v>
      </c>
      <c r="E31" s="58" t="s">
        <v>99</v>
      </c>
      <c r="F31" s="57" t="s">
        <v>19</v>
      </c>
      <c r="G31" s="108" t="s">
        <v>3351</v>
      </c>
      <c r="H31" s="53" t="s">
        <v>3209</v>
      </c>
      <c r="I31" s="53" t="s">
        <v>3352</v>
      </c>
      <c r="J31" s="53" t="s">
        <v>3353</v>
      </c>
      <c r="K31" s="79" t="s">
        <v>104</v>
      </c>
      <c r="L31" s="77" t="s">
        <v>105</v>
      </c>
      <c r="M31" s="52" t="s">
        <v>106</v>
      </c>
      <c r="N31" s="77" t="s">
        <v>106</v>
      </c>
    </row>
    <row r="32" ht="15.75" customHeight="1">
      <c r="A32" s="54">
        <v>31.0</v>
      </c>
      <c r="B32" s="58"/>
      <c r="C32" s="58" t="s">
        <v>3354</v>
      </c>
      <c r="D32" s="53" t="s">
        <v>3355</v>
      </c>
      <c r="E32" s="58" t="s">
        <v>99</v>
      </c>
      <c r="F32" s="57" t="s">
        <v>19</v>
      </c>
      <c r="G32" s="108" t="s">
        <v>3356</v>
      </c>
      <c r="H32" s="53" t="s">
        <v>3209</v>
      </c>
      <c r="I32" s="53" t="s">
        <v>3357</v>
      </c>
      <c r="J32" s="53" t="s">
        <v>3358</v>
      </c>
      <c r="K32" s="79" t="s">
        <v>104</v>
      </c>
      <c r="L32" s="77" t="s">
        <v>105</v>
      </c>
      <c r="M32" s="52" t="s">
        <v>106</v>
      </c>
      <c r="N32" s="77" t="s">
        <v>106</v>
      </c>
    </row>
    <row r="33" ht="15.75" customHeight="1">
      <c r="A33" s="54">
        <v>32.0</v>
      </c>
      <c r="B33" s="58"/>
      <c r="C33" s="58" t="s">
        <v>3359</v>
      </c>
      <c r="D33" s="53" t="s">
        <v>3360</v>
      </c>
      <c r="E33" s="58" t="s">
        <v>99</v>
      </c>
      <c r="F33" s="57" t="s">
        <v>19</v>
      </c>
      <c r="G33" s="108" t="s">
        <v>3361</v>
      </c>
      <c r="H33" s="53" t="s">
        <v>3209</v>
      </c>
      <c r="I33" s="53" t="s">
        <v>3362</v>
      </c>
      <c r="J33" s="53" t="s">
        <v>3363</v>
      </c>
      <c r="K33" s="79" t="s">
        <v>104</v>
      </c>
      <c r="L33" s="77" t="s">
        <v>105</v>
      </c>
      <c r="M33" s="52" t="s">
        <v>106</v>
      </c>
      <c r="N33" s="77" t="s">
        <v>106</v>
      </c>
    </row>
    <row r="34" ht="15.75" customHeight="1">
      <c r="A34" s="54">
        <v>33.0</v>
      </c>
      <c r="B34" s="58"/>
      <c r="C34" s="84" t="s">
        <v>3364</v>
      </c>
      <c r="D34" s="53" t="s">
        <v>3365</v>
      </c>
      <c r="E34" s="58" t="s">
        <v>99</v>
      </c>
      <c r="F34" s="57" t="s">
        <v>19</v>
      </c>
      <c r="G34" s="108" t="s">
        <v>3366</v>
      </c>
      <c r="H34" s="53" t="s">
        <v>3209</v>
      </c>
      <c r="I34" s="53" t="s">
        <v>3367</v>
      </c>
      <c r="J34" s="53" t="s">
        <v>3368</v>
      </c>
      <c r="K34" s="79" t="s">
        <v>104</v>
      </c>
      <c r="L34" s="77" t="s">
        <v>105</v>
      </c>
      <c r="M34" s="52" t="s">
        <v>106</v>
      </c>
      <c r="N34" s="77" t="s">
        <v>106</v>
      </c>
    </row>
    <row r="35" ht="15.75" customHeight="1">
      <c r="A35" s="54">
        <v>34.0</v>
      </c>
      <c r="B35" s="58"/>
      <c r="C35" s="58" t="s">
        <v>3369</v>
      </c>
      <c r="D35" s="53" t="s">
        <v>3370</v>
      </c>
      <c r="E35" s="58" t="s">
        <v>99</v>
      </c>
      <c r="F35" s="57" t="s">
        <v>19</v>
      </c>
      <c r="G35" s="108" t="s">
        <v>3371</v>
      </c>
      <c r="H35" s="53" t="s">
        <v>3209</v>
      </c>
      <c r="I35" s="53" t="s">
        <v>3372</v>
      </c>
      <c r="J35" s="53" t="s">
        <v>3373</v>
      </c>
      <c r="K35" s="79" t="s">
        <v>104</v>
      </c>
      <c r="L35" s="77" t="s">
        <v>105</v>
      </c>
      <c r="M35" s="52" t="s">
        <v>106</v>
      </c>
      <c r="N35" s="77" t="s">
        <v>106</v>
      </c>
    </row>
    <row r="36" ht="15.75" customHeight="1">
      <c r="A36" s="54">
        <v>35.0</v>
      </c>
      <c r="B36" s="58"/>
      <c r="C36" s="58" t="s">
        <v>3374</v>
      </c>
      <c r="D36" s="53" t="s">
        <v>3375</v>
      </c>
      <c r="E36" s="58" t="s">
        <v>99</v>
      </c>
      <c r="F36" s="57" t="s">
        <v>19</v>
      </c>
      <c r="G36" s="108" t="s">
        <v>3376</v>
      </c>
      <c r="H36" s="53" t="s">
        <v>3209</v>
      </c>
      <c r="I36" s="53" t="s">
        <v>3377</v>
      </c>
      <c r="J36" s="53" t="s">
        <v>3378</v>
      </c>
      <c r="K36" s="79" t="s">
        <v>104</v>
      </c>
      <c r="L36" s="77" t="s">
        <v>105</v>
      </c>
      <c r="M36" s="52" t="s">
        <v>106</v>
      </c>
      <c r="N36" s="77" t="s">
        <v>106</v>
      </c>
    </row>
    <row r="37" ht="15.75" customHeight="1">
      <c r="A37" s="54">
        <v>36.0</v>
      </c>
      <c r="B37" s="58"/>
      <c r="C37" s="58" t="s">
        <v>3379</v>
      </c>
      <c r="D37" s="53" t="s">
        <v>3380</v>
      </c>
      <c r="E37" s="58" t="s">
        <v>99</v>
      </c>
      <c r="F37" s="57" t="s">
        <v>19</v>
      </c>
      <c r="G37" s="108" t="s">
        <v>3381</v>
      </c>
      <c r="H37" s="53" t="s">
        <v>3209</v>
      </c>
      <c r="I37" s="53" t="s">
        <v>3382</v>
      </c>
      <c r="J37" s="53" t="s">
        <v>3383</v>
      </c>
      <c r="K37" s="79" t="s">
        <v>104</v>
      </c>
      <c r="L37" s="77" t="s">
        <v>105</v>
      </c>
      <c r="M37" s="52" t="s">
        <v>106</v>
      </c>
      <c r="N37" s="77" t="s">
        <v>106</v>
      </c>
    </row>
    <row r="38" ht="15.75" customHeight="1">
      <c r="A38" s="54">
        <v>37.0</v>
      </c>
      <c r="B38" s="58"/>
      <c r="C38" s="58" t="s">
        <v>3384</v>
      </c>
      <c r="D38" s="53" t="s">
        <v>3385</v>
      </c>
      <c r="E38" s="58" t="s">
        <v>99</v>
      </c>
      <c r="F38" s="57" t="s">
        <v>19</v>
      </c>
      <c r="G38" s="108" t="s">
        <v>3386</v>
      </c>
      <c r="H38" s="53" t="s">
        <v>3209</v>
      </c>
      <c r="I38" s="53" t="s">
        <v>3387</v>
      </c>
      <c r="J38" s="53" t="s">
        <v>3388</v>
      </c>
      <c r="K38" s="79" t="s">
        <v>104</v>
      </c>
      <c r="L38" s="77" t="s">
        <v>105</v>
      </c>
      <c r="M38" s="52" t="s">
        <v>106</v>
      </c>
      <c r="N38" s="77" t="s">
        <v>106</v>
      </c>
    </row>
    <row r="39" ht="15.75" customHeight="1">
      <c r="A39" s="54">
        <v>38.0</v>
      </c>
      <c r="B39" s="58"/>
      <c r="C39" s="58" t="s">
        <v>3389</v>
      </c>
      <c r="D39" s="53" t="s">
        <v>3390</v>
      </c>
      <c r="E39" s="58" t="s">
        <v>99</v>
      </c>
      <c r="F39" s="57" t="s">
        <v>19</v>
      </c>
      <c r="G39" s="108" t="s">
        <v>3391</v>
      </c>
      <c r="H39" s="53" t="s">
        <v>3209</v>
      </c>
      <c r="I39" s="53" t="s">
        <v>3392</v>
      </c>
      <c r="J39" s="53" t="s">
        <v>3393</v>
      </c>
      <c r="K39" s="79" t="s">
        <v>104</v>
      </c>
      <c r="L39" s="77" t="s">
        <v>105</v>
      </c>
      <c r="M39" s="52" t="s">
        <v>106</v>
      </c>
      <c r="N39" s="77" t="s">
        <v>106</v>
      </c>
    </row>
    <row r="40" ht="15.75" customHeight="1">
      <c r="A40" s="54">
        <v>39.0</v>
      </c>
      <c r="B40" s="58"/>
      <c r="C40" s="58" t="s">
        <v>3394</v>
      </c>
      <c r="D40" s="53" t="s">
        <v>3395</v>
      </c>
      <c r="E40" s="58" t="s">
        <v>99</v>
      </c>
      <c r="F40" s="57" t="s">
        <v>19</v>
      </c>
      <c r="G40" s="108" t="s">
        <v>3396</v>
      </c>
      <c r="H40" s="53" t="s">
        <v>3209</v>
      </c>
      <c r="I40" s="53" t="s">
        <v>3397</v>
      </c>
      <c r="J40" s="53" t="s">
        <v>3398</v>
      </c>
      <c r="K40" s="79" t="s">
        <v>104</v>
      </c>
      <c r="L40" s="77" t="s">
        <v>105</v>
      </c>
      <c r="M40" s="52" t="s">
        <v>106</v>
      </c>
      <c r="N40" s="77" t="s">
        <v>106</v>
      </c>
    </row>
    <row r="41" ht="15.75" customHeight="1">
      <c r="A41" s="54">
        <v>40.0</v>
      </c>
      <c r="B41" s="58"/>
      <c r="C41" s="58" t="s">
        <v>3399</v>
      </c>
      <c r="D41" s="53" t="s">
        <v>426</v>
      </c>
      <c r="E41" s="58" t="s">
        <v>99</v>
      </c>
      <c r="F41" s="57" t="s">
        <v>19</v>
      </c>
      <c r="G41" s="108" t="s">
        <v>3400</v>
      </c>
      <c r="H41" s="53" t="s">
        <v>3209</v>
      </c>
      <c r="I41" s="53" t="s">
        <v>428</v>
      </c>
      <c r="J41" s="53" t="s">
        <v>429</v>
      </c>
      <c r="K41" s="79" t="s">
        <v>104</v>
      </c>
      <c r="L41" s="77" t="s">
        <v>105</v>
      </c>
      <c r="M41" s="52" t="s">
        <v>106</v>
      </c>
      <c r="N41" s="77" t="s">
        <v>106</v>
      </c>
    </row>
    <row r="42" ht="15.75" customHeight="1">
      <c r="A42" s="54">
        <v>41.0</v>
      </c>
      <c r="B42" s="58"/>
      <c r="C42" s="58" t="s">
        <v>3401</v>
      </c>
      <c r="D42" s="53" t="s">
        <v>3402</v>
      </c>
      <c r="E42" s="58" t="s">
        <v>99</v>
      </c>
      <c r="F42" s="57" t="s">
        <v>19</v>
      </c>
      <c r="G42" s="108" t="s">
        <v>3403</v>
      </c>
      <c r="H42" s="53" t="s">
        <v>3209</v>
      </c>
      <c r="I42" s="53" t="s">
        <v>3404</v>
      </c>
      <c r="J42" s="53" t="s">
        <v>3405</v>
      </c>
      <c r="K42" s="79" t="s">
        <v>104</v>
      </c>
      <c r="L42" s="77" t="s">
        <v>105</v>
      </c>
      <c r="M42" s="52" t="s">
        <v>106</v>
      </c>
      <c r="N42" s="77" t="s">
        <v>106</v>
      </c>
    </row>
    <row r="43" ht="15.75" customHeight="1">
      <c r="A43" s="54">
        <v>42.0</v>
      </c>
      <c r="B43" s="58"/>
      <c r="C43" s="58" t="s">
        <v>3406</v>
      </c>
      <c r="D43" s="53" t="s">
        <v>3407</v>
      </c>
      <c r="E43" s="58" t="s">
        <v>99</v>
      </c>
      <c r="F43" s="57" t="s">
        <v>19</v>
      </c>
      <c r="G43" s="108" t="s">
        <v>3408</v>
      </c>
      <c r="H43" s="53" t="s">
        <v>3209</v>
      </c>
      <c r="I43" s="53" t="s">
        <v>3409</v>
      </c>
      <c r="J43" s="53" t="s">
        <v>3410</v>
      </c>
      <c r="K43" s="79" t="s">
        <v>104</v>
      </c>
      <c r="L43" s="77" t="s">
        <v>105</v>
      </c>
      <c r="M43" s="52" t="s">
        <v>106</v>
      </c>
      <c r="N43" s="77" t="s">
        <v>106</v>
      </c>
    </row>
    <row r="44" ht="15.75" customHeight="1">
      <c r="A44" s="54">
        <v>43.0</v>
      </c>
      <c r="B44" s="58"/>
      <c r="C44" s="58" t="s">
        <v>3411</v>
      </c>
      <c r="D44" s="53" t="s">
        <v>3412</v>
      </c>
      <c r="E44" s="58" t="s">
        <v>99</v>
      </c>
      <c r="F44" s="57" t="s">
        <v>19</v>
      </c>
      <c r="G44" s="108" t="s">
        <v>3413</v>
      </c>
      <c r="H44" s="53" t="s">
        <v>3209</v>
      </c>
      <c r="I44" s="53" t="s">
        <v>3414</v>
      </c>
      <c r="J44" s="53" t="s">
        <v>3415</v>
      </c>
      <c r="K44" s="79" t="s">
        <v>104</v>
      </c>
      <c r="L44" s="77" t="s">
        <v>105</v>
      </c>
      <c r="M44" s="52" t="s">
        <v>106</v>
      </c>
      <c r="N44" s="77" t="s">
        <v>106</v>
      </c>
    </row>
    <row r="45" ht="15.75" customHeight="1">
      <c r="A45" s="54">
        <v>44.0</v>
      </c>
      <c r="B45" s="58"/>
      <c r="C45" s="58" t="s">
        <v>3416</v>
      </c>
      <c r="D45" s="53" t="s">
        <v>3417</v>
      </c>
      <c r="E45" s="58" t="s">
        <v>99</v>
      </c>
      <c r="F45" s="57" t="s">
        <v>19</v>
      </c>
      <c r="G45" s="108" t="s">
        <v>3418</v>
      </c>
      <c r="H45" s="53" t="s">
        <v>3209</v>
      </c>
      <c r="I45" s="53" t="s">
        <v>3419</v>
      </c>
      <c r="J45" s="53" t="s">
        <v>3420</v>
      </c>
      <c r="K45" s="79" t="s">
        <v>104</v>
      </c>
      <c r="L45" s="77" t="s">
        <v>105</v>
      </c>
      <c r="M45" s="52" t="s">
        <v>106</v>
      </c>
      <c r="N45" s="77" t="s">
        <v>106</v>
      </c>
    </row>
    <row r="46" ht="15.75" customHeight="1">
      <c r="A46" s="54">
        <v>45.0</v>
      </c>
      <c r="B46" s="58"/>
      <c r="C46" s="58" t="s">
        <v>3421</v>
      </c>
      <c r="D46" s="53" t="s">
        <v>3422</v>
      </c>
      <c r="E46" s="58" t="s">
        <v>99</v>
      </c>
      <c r="F46" s="57" t="s">
        <v>19</v>
      </c>
      <c r="G46" s="108" t="s">
        <v>3423</v>
      </c>
      <c r="H46" s="53" t="s">
        <v>3209</v>
      </c>
      <c r="I46" s="53" t="s">
        <v>3424</v>
      </c>
      <c r="J46" s="53" t="s">
        <v>3424</v>
      </c>
      <c r="K46" s="79" t="s">
        <v>104</v>
      </c>
      <c r="L46" s="77" t="s">
        <v>105</v>
      </c>
      <c r="M46" s="52" t="s">
        <v>106</v>
      </c>
      <c r="N46" s="77" t="s">
        <v>106</v>
      </c>
    </row>
    <row r="47" ht="15.75" customHeight="1">
      <c r="A47" s="54">
        <v>46.0</v>
      </c>
      <c r="B47" s="58"/>
      <c r="C47" s="58" t="s">
        <v>3425</v>
      </c>
      <c r="D47" s="53" t="s">
        <v>3426</v>
      </c>
      <c r="E47" s="58" t="s">
        <v>99</v>
      </c>
      <c r="F47" s="57" t="s">
        <v>19</v>
      </c>
      <c r="G47" s="108" t="s">
        <v>3427</v>
      </c>
      <c r="H47" s="53" t="s">
        <v>3209</v>
      </c>
      <c r="I47" s="53" t="s">
        <v>3428</v>
      </c>
      <c r="J47" s="53" t="s">
        <v>3429</v>
      </c>
      <c r="K47" s="79" t="s">
        <v>104</v>
      </c>
      <c r="L47" s="77" t="s">
        <v>105</v>
      </c>
      <c r="M47" s="52" t="s">
        <v>106</v>
      </c>
      <c r="N47" s="77" t="s">
        <v>106</v>
      </c>
    </row>
    <row r="48" ht="15.75" customHeight="1">
      <c r="A48" s="54">
        <v>47.0</v>
      </c>
      <c r="B48" s="58"/>
      <c r="C48" s="58" t="s">
        <v>3430</v>
      </c>
      <c r="D48" s="53" t="s">
        <v>3431</v>
      </c>
      <c r="E48" s="58" t="s">
        <v>99</v>
      </c>
      <c r="F48" s="57" t="s">
        <v>19</v>
      </c>
      <c r="G48" s="108" t="s">
        <v>3432</v>
      </c>
      <c r="H48" s="53" t="s">
        <v>3209</v>
      </c>
      <c r="I48" s="53" t="s">
        <v>3433</v>
      </c>
      <c r="J48" s="53" t="s">
        <v>3434</v>
      </c>
      <c r="K48" s="79" t="s">
        <v>104</v>
      </c>
      <c r="L48" s="77" t="s">
        <v>105</v>
      </c>
      <c r="M48" s="52" t="s">
        <v>106</v>
      </c>
      <c r="N48" s="77" t="s">
        <v>106</v>
      </c>
    </row>
    <row r="49" ht="15.75" customHeight="1">
      <c r="A49" s="54">
        <v>48.0</v>
      </c>
      <c r="B49" s="58"/>
      <c r="C49" s="58" t="s">
        <v>3435</v>
      </c>
      <c r="D49" s="53" t="s">
        <v>3436</v>
      </c>
      <c r="E49" s="58" t="s">
        <v>99</v>
      </c>
      <c r="F49" s="57" t="s">
        <v>19</v>
      </c>
      <c r="G49" s="108" t="s">
        <v>3437</v>
      </c>
      <c r="H49" s="53" t="s">
        <v>3209</v>
      </c>
      <c r="I49" s="53" t="s">
        <v>3438</v>
      </c>
      <c r="J49" s="53" t="s">
        <v>3439</v>
      </c>
      <c r="K49" s="79" t="s">
        <v>104</v>
      </c>
      <c r="L49" s="77" t="s">
        <v>105</v>
      </c>
      <c r="M49" s="52" t="s">
        <v>106</v>
      </c>
      <c r="N49" s="77" t="s">
        <v>106</v>
      </c>
    </row>
    <row r="50" ht="15.75" customHeight="1">
      <c r="A50" s="54">
        <v>49.0</v>
      </c>
      <c r="B50" s="58"/>
      <c r="C50" s="58" t="s">
        <v>3440</v>
      </c>
      <c r="D50" s="53" t="s">
        <v>3441</v>
      </c>
      <c r="E50" s="58" t="s">
        <v>99</v>
      </c>
      <c r="F50" s="57" t="s">
        <v>19</v>
      </c>
      <c r="G50" s="108" t="s">
        <v>3442</v>
      </c>
      <c r="H50" s="53" t="s">
        <v>3209</v>
      </c>
      <c r="I50" s="53" t="s">
        <v>3443</v>
      </c>
      <c r="J50" s="53" t="s">
        <v>3444</v>
      </c>
      <c r="K50" s="79" t="s">
        <v>104</v>
      </c>
      <c r="L50" s="77" t="s">
        <v>105</v>
      </c>
      <c r="M50" s="52" t="s">
        <v>106</v>
      </c>
      <c r="N50" s="77" t="s">
        <v>106</v>
      </c>
    </row>
    <row r="51" ht="15.75" customHeight="1">
      <c r="A51" s="54">
        <v>50.0</v>
      </c>
      <c r="B51" s="58"/>
      <c r="C51" s="58" t="s">
        <v>3445</v>
      </c>
      <c r="D51" s="53" t="s">
        <v>3446</v>
      </c>
      <c r="E51" s="58" t="s">
        <v>99</v>
      </c>
      <c r="F51" s="57" t="s">
        <v>19</v>
      </c>
      <c r="G51" s="108" t="s">
        <v>3447</v>
      </c>
      <c r="H51" s="53" t="s">
        <v>3209</v>
      </c>
      <c r="I51" s="53" t="s">
        <v>3448</v>
      </c>
      <c r="J51" s="53" t="s">
        <v>3449</v>
      </c>
      <c r="K51" s="79" t="s">
        <v>104</v>
      </c>
      <c r="L51" s="77" t="s">
        <v>105</v>
      </c>
      <c r="M51" s="52" t="s">
        <v>106</v>
      </c>
      <c r="N51" s="77" t="s">
        <v>106</v>
      </c>
    </row>
    <row r="52" ht="15.75" customHeight="1">
      <c r="A52" s="54">
        <v>51.0</v>
      </c>
      <c r="B52" s="58"/>
      <c r="C52" s="58" t="s">
        <v>3450</v>
      </c>
      <c r="D52" s="53" t="s">
        <v>3451</v>
      </c>
      <c r="E52" s="58" t="s">
        <v>99</v>
      </c>
      <c r="F52" s="57" t="s">
        <v>19</v>
      </c>
      <c r="G52" s="108" t="s">
        <v>3452</v>
      </c>
      <c r="H52" s="53" t="s">
        <v>3209</v>
      </c>
      <c r="I52" s="53" t="s">
        <v>3453</v>
      </c>
      <c r="J52" s="53" t="s">
        <v>3454</v>
      </c>
      <c r="K52" s="79"/>
      <c r="L52" s="77" t="s">
        <v>105</v>
      </c>
      <c r="M52" s="52" t="s">
        <v>106</v>
      </c>
      <c r="N52" s="77" t="s">
        <v>106</v>
      </c>
    </row>
    <row r="53" ht="15.75" customHeight="1">
      <c r="A53" s="54">
        <v>52.0</v>
      </c>
      <c r="B53" s="58"/>
      <c r="C53" s="58" t="s">
        <v>3455</v>
      </c>
      <c r="D53" s="53" t="s">
        <v>3456</v>
      </c>
      <c r="E53" s="58" t="s">
        <v>99</v>
      </c>
      <c r="F53" s="57" t="s">
        <v>19</v>
      </c>
      <c r="G53" s="108" t="s">
        <v>3457</v>
      </c>
      <c r="H53" s="53" t="s">
        <v>3209</v>
      </c>
      <c r="I53" s="53" t="s">
        <v>3458</v>
      </c>
      <c r="J53" s="53" t="s">
        <v>3459</v>
      </c>
      <c r="K53" s="79" t="s">
        <v>104</v>
      </c>
      <c r="L53" s="77" t="s">
        <v>105</v>
      </c>
      <c r="M53" s="52" t="s">
        <v>106</v>
      </c>
      <c r="N53" s="77" t="s">
        <v>106</v>
      </c>
    </row>
    <row r="54" ht="15.75" customHeight="1">
      <c r="A54" s="54">
        <v>53.0</v>
      </c>
      <c r="B54" s="58"/>
      <c r="C54" s="58" t="s">
        <v>3460</v>
      </c>
      <c r="D54" s="53" t="s">
        <v>3461</v>
      </c>
      <c r="E54" s="58" t="s">
        <v>99</v>
      </c>
      <c r="F54" s="57" t="s">
        <v>19</v>
      </c>
      <c r="G54" s="108" t="s">
        <v>3462</v>
      </c>
      <c r="H54" s="53" t="s">
        <v>3209</v>
      </c>
      <c r="I54" s="53" t="s">
        <v>3463</v>
      </c>
      <c r="J54" s="53" t="s">
        <v>3464</v>
      </c>
      <c r="K54" s="79" t="s">
        <v>104</v>
      </c>
      <c r="L54" s="77" t="s">
        <v>105</v>
      </c>
      <c r="M54" s="52" t="s">
        <v>106</v>
      </c>
      <c r="N54" s="77" t="s">
        <v>106</v>
      </c>
    </row>
    <row r="55" ht="15.75" customHeight="1">
      <c r="A55" s="54">
        <v>54.0</v>
      </c>
      <c r="B55" s="58"/>
      <c r="C55" s="58" t="s">
        <v>3465</v>
      </c>
      <c r="D55" s="53" t="s">
        <v>3466</v>
      </c>
      <c r="E55" s="58" t="s">
        <v>99</v>
      </c>
      <c r="F55" s="57" t="s">
        <v>19</v>
      </c>
      <c r="G55" s="108" t="s">
        <v>3467</v>
      </c>
      <c r="H55" s="53" t="s">
        <v>3209</v>
      </c>
      <c r="I55" s="53" t="s">
        <v>3468</v>
      </c>
      <c r="J55" s="53" t="s">
        <v>3469</v>
      </c>
      <c r="K55" s="79" t="s">
        <v>104</v>
      </c>
      <c r="L55" s="77" t="s">
        <v>105</v>
      </c>
      <c r="M55" s="52" t="s">
        <v>106</v>
      </c>
      <c r="N55" s="77" t="s">
        <v>106</v>
      </c>
    </row>
    <row r="56" ht="15.75" customHeight="1">
      <c r="A56" s="54">
        <v>55.0</v>
      </c>
      <c r="B56" s="58"/>
      <c r="C56" s="58" t="s">
        <v>3470</v>
      </c>
      <c r="D56" s="53" t="s">
        <v>3471</v>
      </c>
      <c r="E56" s="58" t="s">
        <v>99</v>
      </c>
      <c r="F56" s="57" t="s">
        <v>19</v>
      </c>
      <c r="G56" s="108" t="s">
        <v>3472</v>
      </c>
      <c r="H56" s="53" t="s">
        <v>3209</v>
      </c>
      <c r="I56" s="53" t="s">
        <v>3473</v>
      </c>
      <c r="J56" s="53" t="s">
        <v>3474</v>
      </c>
      <c r="K56" s="79" t="s">
        <v>104</v>
      </c>
      <c r="L56" s="77" t="s">
        <v>105</v>
      </c>
      <c r="M56" s="52" t="s">
        <v>106</v>
      </c>
      <c r="N56" s="77" t="s">
        <v>106</v>
      </c>
    </row>
    <row r="57" ht="15.75" customHeight="1">
      <c r="A57" s="54">
        <v>56.0</v>
      </c>
      <c r="B57" s="58"/>
      <c r="C57" s="58" t="s">
        <v>3475</v>
      </c>
      <c r="D57" s="53" t="s">
        <v>3426</v>
      </c>
      <c r="E57" s="58" t="s">
        <v>99</v>
      </c>
      <c r="F57" s="57" t="s">
        <v>19</v>
      </c>
      <c r="G57" s="108" t="s">
        <v>3476</v>
      </c>
      <c r="H57" s="53" t="s">
        <v>3209</v>
      </c>
      <c r="I57" s="53" t="s">
        <v>3477</v>
      </c>
      <c r="J57" s="53" t="s">
        <v>3478</v>
      </c>
      <c r="K57" s="79" t="s">
        <v>104</v>
      </c>
      <c r="L57" s="77" t="s">
        <v>105</v>
      </c>
      <c r="M57" s="52" t="s">
        <v>106</v>
      </c>
      <c r="N57" s="77" t="s">
        <v>106</v>
      </c>
    </row>
    <row r="58" ht="15.75" customHeight="1">
      <c r="A58" s="54">
        <v>57.0</v>
      </c>
      <c r="B58" s="58"/>
      <c r="C58" s="58" t="s">
        <v>3479</v>
      </c>
      <c r="D58" s="53" t="s">
        <v>3431</v>
      </c>
      <c r="E58" s="58" t="s">
        <v>99</v>
      </c>
      <c r="F58" s="57" t="s">
        <v>19</v>
      </c>
      <c r="G58" s="108" t="s">
        <v>3480</v>
      </c>
      <c r="H58" s="53" t="s">
        <v>3209</v>
      </c>
      <c r="I58" s="53" t="s">
        <v>3481</v>
      </c>
      <c r="J58" s="53" t="s">
        <v>3482</v>
      </c>
      <c r="K58" s="79" t="s">
        <v>104</v>
      </c>
      <c r="L58" s="77" t="s">
        <v>105</v>
      </c>
      <c r="M58" s="52" t="s">
        <v>106</v>
      </c>
      <c r="N58" s="77" t="s">
        <v>106</v>
      </c>
    </row>
    <row r="59" ht="15.75" customHeight="1">
      <c r="A59" s="54">
        <v>58.0</v>
      </c>
      <c r="B59" s="58"/>
      <c r="C59" s="58" t="s">
        <v>3435</v>
      </c>
      <c r="D59" s="53" t="s">
        <v>3483</v>
      </c>
      <c r="E59" s="58" t="s">
        <v>99</v>
      </c>
      <c r="F59" s="57" t="s">
        <v>19</v>
      </c>
      <c r="G59" s="108" t="s">
        <v>3484</v>
      </c>
      <c r="H59" s="53" t="s">
        <v>3209</v>
      </c>
      <c r="I59" s="53" t="s">
        <v>3485</v>
      </c>
      <c r="J59" s="53" t="s">
        <v>3486</v>
      </c>
      <c r="K59" s="79" t="s">
        <v>104</v>
      </c>
      <c r="L59" s="77" t="s">
        <v>105</v>
      </c>
      <c r="M59" s="52" t="s">
        <v>106</v>
      </c>
      <c r="N59" s="77" t="s">
        <v>106</v>
      </c>
    </row>
    <row r="60" ht="15.75" customHeight="1">
      <c r="A60" s="54">
        <v>59.0</v>
      </c>
      <c r="B60" s="58"/>
      <c r="C60" s="58" t="s">
        <v>3440</v>
      </c>
      <c r="D60" s="53" t="s">
        <v>3487</v>
      </c>
      <c r="E60" s="58" t="s">
        <v>99</v>
      </c>
      <c r="F60" s="57" t="s">
        <v>19</v>
      </c>
      <c r="G60" s="108" t="s">
        <v>3488</v>
      </c>
      <c r="H60" s="53" t="s">
        <v>3209</v>
      </c>
      <c r="I60" s="53" t="s">
        <v>3489</v>
      </c>
      <c r="J60" s="53" t="s">
        <v>3490</v>
      </c>
      <c r="K60" s="79" t="s">
        <v>104</v>
      </c>
      <c r="L60" s="77" t="s">
        <v>105</v>
      </c>
      <c r="M60" s="52" t="s">
        <v>106</v>
      </c>
      <c r="N60" s="77" t="s">
        <v>106</v>
      </c>
    </row>
    <row r="61" ht="15.75" customHeight="1">
      <c r="A61" s="54">
        <v>60.0</v>
      </c>
      <c r="B61" s="58"/>
      <c r="C61" s="58" t="s">
        <v>3445</v>
      </c>
      <c r="D61" s="53" t="s">
        <v>3491</v>
      </c>
      <c r="E61" s="58" t="s">
        <v>99</v>
      </c>
      <c r="F61" s="57" t="s">
        <v>19</v>
      </c>
      <c r="G61" s="108" t="s">
        <v>3492</v>
      </c>
      <c r="H61" s="53" t="s">
        <v>3209</v>
      </c>
      <c r="I61" s="53" t="s">
        <v>3493</v>
      </c>
      <c r="J61" s="53" t="s">
        <v>3494</v>
      </c>
      <c r="K61" s="79" t="s">
        <v>104</v>
      </c>
      <c r="L61" s="77" t="s">
        <v>105</v>
      </c>
      <c r="M61" s="52" t="s">
        <v>106</v>
      </c>
      <c r="N61" s="77" t="s">
        <v>106</v>
      </c>
    </row>
    <row r="62" ht="15.75" customHeight="1">
      <c r="A62" s="54">
        <v>61.0</v>
      </c>
      <c r="B62" s="58"/>
      <c r="C62" s="58" t="s">
        <v>3495</v>
      </c>
      <c r="D62" s="53" t="s">
        <v>3496</v>
      </c>
      <c r="E62" s="58" t="s">
        <v>99</v>
      </c>
      <c r="F62" s="57" t="s">
        <v>19</v>
      </c>
      <c r="G62" s="108" t="s">
        <v>3497</v>
      </c>
      <c r="H62" s="53" t="s">
        <v>3209</v>
      </c>
      <c r="I62" s="53" t="s">
        <v>3498</v>
      </c>
      <c r="J62" s="53" t="s">
        <v>3499</v>
      </c>
      <c r="K62" s="79" t="s">
        <v>104</v>
      </c>
      <c r="L62" s="77" t="s">
        <v>105</v>
      </c>
      <c r="M62" s="52" t="s">
        <v>106</v>
      </c>
      <c r="N62" s="77" t="s">
        <v>106</v>
      </c>
    </row>
    <row r="63" ht="15.75" customHeight="1">
      <c r="A63" s="55">
        <v>62.0</v>
      </c>
      <c r="B63" s="58"/>
      <c r="C63" s="58" t="s">
        <v>3500</v>
      </c>
      <c r="D63" s="53" t="s">
        <v>3501</v>
      </c>
      <c r="E63" s="58" t="s">
        <v>99</v>
      </c>
      <c r="F63" s="57" t="s">
        <v>19</v>
      </c>
      <c r="G63" s="108" t="s">
        <v>3502</v>
      </c>
      <c r="H63" s="53" t="s">
        <v>3209</v>
      </c>
      <c r="I63" s="53" t="s">
        <v>3503</v>
      </c>
      <c r="J63" s="53" t="s">
        <v>3504</v>
      </c>
      <c r="K63" s="79" t="s">
        <v>104</v>
      </c>
      <c r="L63" s="77" t="s">
        <v>105</v>
      </c>
      <c r="M63" s="52" t="s">
        <v>106</v>
      </c>
      <c r="N63" s="77" t="s">
        <v>106</v>
      </c>
    </row>
    <row r="64" ht="15.75" customHeight="1">
      <c r="A64" s="55">
        <v>63.0</v>
      </c>
      <c r="B64" s="58"/>
      <c r="C64" s="58" t="s">
        <v>3505</v>
      </c>
      <c r="D64" s="53" t="s">
        <v>3506</v>
      </c>
      <c r="E64" s="58" t="s">
        <v>99</v>
      </c>
      <c r="F64" s="57" t="s">
        <v>19</v>
      </c>
      <c r="G64" s="108" t="s">
        <v>3507</v>
      </c>
      <c r="H64" s="53" t="s">
        <v>3209</v>
      </c>
      <c r="I64" s="53" t="s">
        <v>3508</v>
      </c>
      <c r="J64" s="53" t="s">
        <v>3509</v>
      </c>
      <c r="K64" s="79" t="s">
        <v>104</v>
      </c>
      <c r="L64" s="77" t="s">
        <v>105</v>
      </c>
      <c r="M64" s="52" t="s">
        <v>106</v>
      </c>
      <c r="N64" s="77" t="s">
        <v>106</v>
      </c>
    </row>
    <row r="65" ht="15.75" customHeight="1">
      <c r="A65" s="55">
        <v>64.0</v>
      </c>
      <c r="B65" s="58"/>
      <c r="C65" s="58" t="s">
        <v>3510</v>
      </c>
      <c r="D65" s="53" t="s">
        <v>3511</v>
      </c>
      <c r="E65" s="58" t="s">
        <v>99</v>
      </c>
      <c r="F65" s="57" t="s">
        <v>19</v>
      </c>
      <c r="G65" s="108" t="s">
        <v>3512</v>
      </c>
      <c r="H65" s="53" t="s">
        <v>3209</v>
      </c>
      <c r="I65" s="53" t="s">
        <v>3513</v>
      </c>
      <c r="J65" s="53" t="s">
        <v>3514</v>
      </c>
      <c r="K65" s="79" t="s">
        <v>104</v>
      </c>
      <c r="L65" s="77" t="s">
        <v>105</v>
      </c>
      <c r="M65" s="52" t="s">
        <v>106</v>
      </c>
      <c r="N65" s="77" t="s">
        <v>106</v>
      </c>
    </row>
    <row r="66" ht="15.75" customHeight="1">
      <c r="A66" s="55">
        <v>65.0</v>
      </c>
      <c r="B66" s="58"/>
      <c r="C66" s="58" t="s">
        <v>3515</v>
      </c>
      <c r="D66" s="53" t="s">
        <v>3516</v>
      </c>
      <c r="E66" s="58" t="s">
        <v>311</v>
      </c>
      <c r="F66" s="57" t="s">
        <v>19</v>
      </c>
      <c r="G66" s="108" t="s">
        <v>3517</v>
      </c>
      <c r="H66" s="53" t="s">
        <v>3209</v>
      </c>
      <c r="I66" s="53" t="s">
        <v>3518</v>
      </c>
      <c r="J66" s="53" t="s">
        <v>3519</v>
      </c>
      <c r="K66" s="79" t="s">
        <v>104</v>
      </c>
      <c r="L66" s="77" t="s">
        <v>105</v>
      </c>
      <c r="M66" s="52" t="s">
        <v>106</v>
      </c>
      <c r="N66" s="77" t="s">
        <v>106</v>
      </c>
    </row>
    <row r="67" ht="15.75" customHeight="1">
      <c r="A67" s="54">
        <v>66.0</v>
      </c>
      <c r="B67" s="58"/>
      <c r="C67" s="58" t="s">
        <v>3520</v>
      </c>
      <c r="D67" s="53" t="s">
        <v>3521</v>
      </c>
      <c r="E67" s="58" t="s">
        <v>99</v>
      </c>
      <c r="F67" s="57" t="s">
        <v>19</v>
      </c>
      <c r="G67" s="108" t="s">
        <v>3522</v>
      </c>
      <c r="H67" s="53" t="s">
        <v>3209</v>
      </c>
      <c r="I67" s="53" t="s">
        <v>3523</v>
      </c>
      <c r="J67" s="53" t="s">
        <v>3524</v>
      </c>
      <c r="K67" s="79" t="s">
        <v>104</v>
      </c>
      <c r="L67" s="77" t="s">
        <v>105</v>
      </c>
      <c r="M67" s="52" t="s">
        <v>106</v>
      </c>
      <c r="N67" s="77" t="s">
        <v>106</v>
      </c>
    </row>
    <row r="68" ht="15.75" customHeight="1">
      <c r="A68" s="54">
        <v>67.0</v>
      </c>
      <c r="B68" s="58"/>
      <c r="C68" s="58" t="s">
        <v>3525</v>
      </c>
      <c r="D68" s="53" t="s">
        <v>3526</v>
      </c>
      <c r="E68" s="58" t="s">
        <v>99</v>
      </c>
      <c r="F68" s="57" t="s">
        <v>19</v>
      </c>
      <c r="G68" s="108" t="s">
        <v>3527</v>
      </c>
      <c r="H68" s="53" t="s">
        <v>3209</v>
      </c>
      <c r="I68" s="53" t="s">
        <v>3528</v>
      </c>
      <c r="J68" s="53" t="s">
        <v>3529</v>
      </c>
      <c r="K68" s="79" t="s">
        <v>104</v>
      </c>
      <c r="L68" s="77" t="s">
        <v>105</v>
      </c>
      <c r="M68" s="52" t="s">
        <v>106</v>
      </c>
      <c r="N68" s="77" t="s">
        <v>106</v>
      </c>
    </row>
    <row r="69" ht="15.75" customHeight="1">
      <c r="A69" s="54">
        <v>68.0</v>
      </c>
      <c r="B69" s="58"/>
      <c r="C69" s="58" t="s">
        <v>3530</v>
      </c>
      <c r="D69" s="53" t="s">
        <v>3531</v>
      </c>
      <c r="E69" s="58" t="s">
        <v>99</v>
      </c>
      <c r="F69" s="57" t="s">
        <v>19</v>
      </c>
      <c r="G69" s="108" t="s">
        <v>3532</v>
      </c>
      <c r="H69" s="53" t="s">
        <v>3209</v>
      </c>
      <c r="I69" s="53" t="s">
        <v>3533</v>
      </c>
      <c r="J69" s="53" t="s">
        <v>3534</v>
      </c>
      <c r="K69" s="79" t="s">
        <v>104</v>
      </c>
      <c r="L69" s="77" t="s">
        <v>105</v>
      </c>
      <c r="M69" s="52" t="s">
        <v>106</v>
      </c>
      <c r="N69" s="77" t="s">
        <v>106</v>
      </c>
    </row>
    <row r="70" ht="15.75" customHeight="1">
      <c r="A70" s="54">
        <v>69.0</v>
      </c>
      <c r="B70" s="58"/>
      <c r="C70" s="58" t="s">
        <v>3535</v>
      </c>
      <c r="D70" s="53" t="s">
        <v>3536</v>
      </c>
      <c r="E70" s="58" t="s">
        <v>99</v>
      </c>
      <c r="F70" s="57" t="s">
        <v>19</v>
      </c>
      <c r="G70" s="108" t="s">
        <v>3537</v>
      </c>
      <c r="H70" s="53" t="s">
        <v>3209</v>
      </c>
      <c r="I70" s="53" t="s">
        <v>3538</v>
      </c>
      <c r="J70" s="53" t="s">
        <v>3539</v>
      </c>
      <c r="K70" s="79" t="s">
        <v>104</v>
      </c>
      <c r="L70" s="77" t="s">
        <v>105</v>
      </c>
      <c r="M70" s="52" t="s">
        <v>106</v>
      </c>
      <c r="N70" s="77" t="s">
        <v>106</v>
      </c>
    </row>
    <row r="71" ht="15.75" customHeight="1">
      <c r="A71" s="54">
        <v>70.0</v>
      </c>
      <c r="B71" s="58"/>
      <c r="C71" s="58" t="s">
        <v>3540</v>
      </c>
      <c r="D71" s="53" t="s">
        <v>3541</v>
      </c>
      <c r="E71" s="58" t="s">
        <v>99</v>
      </c>
      <c r="F71" s="57" t="s">
        <v>19</v>
      </c>
      <c r="G71" s="108" t="s">
        <v>3542</v>
      </c>
      <c r="H71" s="53" t="s">
        <v>3209</v>
      </c>
      <c r="I71" s="53" t="s">
        <v>3543</v>
      </c>
      <c r="J71" s="53" t="s">
        <v>3544</v>
      </c>
      <c r="K71" s="79" t="s">
        <v>104</v>
      </c>
      <c r="L71" s="77" t="s">
        <v>105</v>
      </c>
      <c r="M71" s="52" t="s">
        <v>106</v>
      </c>
      <c r="N71" s="77" t="s">
        <v>106</v>
      </c>
    </row>
    <row r="72" ht="15.75" customHeight="1">
      <c r="A72" s="54">
        <v>71.0</v>
      </c>
      <c r="B72" s="58"/>
      <c r="C72" s="58" t="s">
        <v>3545</v>
      </c>
      <c r="D72" s="53" t="s">
        <v>3546</v>
      </c>
      <c r="E72" s="58" t="s">
        <v>311</v>
      </c>
      <c r="F72" s="57" t="s">
        <v>19</v>
      </c>
      <c r="G72" s="108" t="s">
        <v>3547</v>
      </c>
      <c r="H72" s="53" t="s">
        <v>3209</v>
      </c>
      <c r="I72" s="53" t="s">
        <v>3548</v>
      </c>
      <c r="J72" s="53" t="s">
        <v>3549</v>
      </c>
      <c r="K72" s="79" t="s">
        <v>104</v>
      </c>
      <c r="L72" s="77" t="s">
        <v>105</v>
      </c>
      <c r="M72" s="52" t="s">
        <v>106</v>
      </c>
      <c r="N72" s="77" t="s">
        <v>106</v>
      </c>
    </row>
    <row r="73" ht="15.75" customHeight="1">
      <c r="A73" s="54">
        <v>72.0</v>
      </c>
      <c r="B73" s="58"/>
      <c r="C73" s="58" t="s">
        <v>3550</v>
      </c>
      <c r="D73" s="53" t="s">
        <v>3551</v>
      </c>
      <c r="E73" s="58" t="s">
        <v>99</v>
      </c>
      <c r="F73" s="57" t="s">
        <v>19</v>
      </c>
      <c r="G73" s="108" t="s">
        <v>3552</v>
      </c>
      <c r="H73" s="53" t="s">
        <v>3209</v>
      </c>
      <c r="I73" s="53" t="s">
        <v>3553</v>
      </c>
      <c r="J73" s="53" t="s">
        <v>3554</v>
      </c>
      <c r="K73" s="79" t="s">
        <v>104</v>
      </c>
      <c r="L73" s="77" t="s">
        <v>105</v>
      </c>
      <c r="M73" s="52" t="s">
        <v>106</v>
      </c>
      <c r="N73" s="77" t="s">
        <v>106</v>
      </c>
    </row>
    <row r="74" ht="15.75" customHeight="1">
      <c r="A74" s="54">
        <v>73.0</v>
      </c>
      <c r="B74" s="58"/>
      <c r="C74" s="58" t="s">
        <v>3555</v>
      </c>
      <c r="D74" s="53" t="s">
        <v>3556</v>
      </c>
      <c r="E74" s="58" t="s">
        <v>99</v>
      </c>
      <c r="F74" s="57" t="s">
        <v>19</v>
      </c>
      <c r="G74" s="108" t="s">
        <v>3557</v>
      </c>
      <c r="H74" s="53" t="s">
        <v>3209</v>
      </c>
      <c r="I74" s="53" t="s">
        <v>3558</v>
      </c>
      <c r="J74" s="53" t="s">
        <v>3559</v>
      </c>
      <c r="K74" s="79" t="s">
        <v>104</v>
      </c>
      <c r="L74" s="77" t="s">
        <v>105</v>
      </c>
      <c r="M74" s="52" t="s">
        <v>106</v>
      </c>
      <c r="N74" s="77" t="s">
        <v>106</v>
      </c>
    </row>
    <row r="75" ht="15.75" customHeight="1">
      <c r="A75" s="54">
        <v>74.0</v>
      </c>
      <c r="B75" s="58"/>
      <c r="C75" s="58" t="s">
        <v>3560</v>
      </c>
      <c r="D75" s="53" t="s">
        <v>3561</v>
      </c>
      <c r="E75" s="58" t="s">
        <v>311</v>
      </c>
      <c r="F75" s="57" t="s">
        <v>19</v>
      </c>
      <c r="G75" s="108" t="s">
        <v>3562</v>
      </c>
      <c r="H75" s="53" t="s">
        <v>3209</v>
      </c>
      <c r="I75" s="53" t="s">
        <v>3563</v>
      </c>
      <c r="J75" s="53" t="s">
        <v>3564</v>
      </c>
      <c r="K75" s="79" t="s">
        <v>104</v>
      </c>
      <c r="L75" s="77" t="s">
        <v>105</v>
      </c>
      <c r="M75" s="52" t="s">
        <v>106</v>
      </c>
      <c r="N75" s="77" t="s">
        <v>106</v>
      </c>
    </row>
    <row r="76" ht="15.75" customHeight="1">
      <c r="A76" s="54">
        <v>75.0</v>
      </c>
      <c r="B76" s="58"/>
      <c r="C76" s="58" t="s">
        <v>3565</v>
      </c>
      <c r="D76" s="53" t="s">
        <v>3566</v>
      </c>
      <c r="E76" s="58" t="s">
        <v>99</v>
      </c>
      <c r="F76" s="57" t="s">
        <v>19</v>
      </c>
      <c r="G76" s="108" t="s">
        <v>3567</v>
      </c>
      <c r="H76" s="53" t="s">
        <v>3209</v>
      </c>
      <c r="I76" s="53" t="s">
        <v>3568</v>
      </c>
      <c r="J76" s="53" t="s">
        <v>3569</v>
      </c>
      <c r="K76" s="79" t="s">
        <v>104</v>
      </c>
      <c r="L76" s="77" t="s">
        <v>105</v>
      </c>
      <c r="M76" s="52" t="s">
        <v>106</v>
      </c>
      <c r="N76" s="77" t="s">
        <v>106</v>
      </c>
    </row>
    <row r="77" ht="15.75" customHeight="1">
      <c r="A77" s="54">
        <v>76.0</v>
      </c>
      <c r="B77" s="58"/>
      <c r="C77" s="58" t="s">
        <v>3570</v>
      </c>
      <c r="D77" s="53" t="s">
        <v>3571</v>
      </c>
      <c r="E77" s="58" t="s">
        <v>99</v>
      </c>
      <c r="F77" s="57" t="s">
        <v>19</v>
      </c>
      <c r="G77" s="108" t="s">
        <v>3572</v>
      </c>
      <c r="H77" s="53" t="s">
        <v>3209</v>
      </c>
      <c r="I77" s="53" t="s">
        <v>3573</v>
      </c>
      <c r="J77" s="53" t="s">
        <v>3574</v>
      </c>
      <c r="K77" s="79" t="s">
        <v>104</v>
      </c>
      <c r="L77" s="77" t="s">
        <v>105</v>
      </c>
      <c r="M77" s="52" t="s">
        <v>106</v>
      </c>
      <c r="N77" s="77" t="s">
        <v>106</v>
      </c>
    </row>
    <row r="78" ht="15.75" customHeight="1">
      <c r="A78" s="54">
        <v>77.0</v>
      </c>
      <c r="B78" s="58"/>
      <c r="C78" s="58" t="s">
        <v>3575</v>
      </c>
      <c r="D78" s="53" t="s">
        <v>3576</v>
      </c>
      <c r="E78" s="58" t="s">
        <v>99</v>
      </c>
      <c r="F78" s="57" t="s">
        <v>19</v>
      </c>
      <c r="G78" s="108" t="s">
        <v>3577</v>
      </c>
      <c r="H78" s="53" t="s">
        <v>3209</v>
      </c>
      <c r="I78" s="53" t="s">
        <v>3578</v>
      </c>
      <c r="J78" s="53" t="s">
        <v>3579</v>
      </c>
      <c r="K78" s="79" t="s">
        <v>104</v>
      </c>
      <c r="L78" s="77" t="s">
        <v>105</v>
      </c>
      <c r="M78" s="52" t="s">
        <v>106</v>
      </c>
      <c r="N78" s="77" t="s">
        <v>106</v>
      </c>
    </row>
    <row r="79" ht="15.75" customHeight="1">
      <c r="A79" s="54">
        <v>78.0</v>
      </c>
      <c r="B79" s="58"/>
      <c r="C79" s="58" t="s">
        <v>3580</v>
      </c>
      <c r="D79" s="53" t="s">
        <v>518</v>
      </c>
      <c r="E79" s="58" t="s">
        <v>99</v>
      </c>
      <c r="F79" s="57" t="s">
        <v>19</v>
      </c>
      <c r="G79" s="108" t="s">
        <v>3581</v>
      </c>
      <c r="H79" s="53" t="s">
        <v>3209</v>
      </c>
      <c r="I79" s="53" t="s">
        <v>3582</v>
      </c>
      <c r="J79" s="53" t="s">
        <v>3583</v>
      </c>
      <c r="K79" s="79" t="s">
        <v>104</v>
      </c>
      <c r="L79" s="77" t="s">
        <v>105</v>
      </c>
      <c r="M79" s="52" t="s">
        <v>106</v>
      </c>
      <c r="N79" s="77" t="s">
        <v>106</v>
      </c>
    </row>
    <row r="80" ht="15.75" customHeight="1">
      <c r="A80" s="54">
        <v>79.0</v>
      </c>
      <c r="B80" s="58"/>
      <c r="C80" s="58" t="s">
        <v>3584</v>
      </c>
      <c r="D80" s="53" t="s">
        <v>3585</v>
      </c>
      <c r="E80" s="58" t="s">
        <v>99</v>
      </c>
      <c r="F80" s="57" t="s">
        <v>19</v>
      </c>
      <c r="G80" s="108" t="s">
        <v>3586</v>
      </c>
      <c r="H80" s="53" t="s">
        <v>3209</v>
      </c>
      <c r="I80" s="53" t="s">
        <v>3587</v>
      </c>
      <c r="J80" s="53" t="s">
        <v>3588</v>
      </c>
      <c r="K80" s="79" t="s">
        <v>104</v>
      </c>
      <c r="L80" s="77" t="s">
        <v>105</v>
      </c>
      <c r="M80" s="52" t="s">
        <v>106</v>
      </c>
      <c r="N80" s="77" t="s">
        <v>106</v>
      </c>
    </row>
    <row r="81" ht="15.75" customHeight="1">
      <c r="A81" s="54">
        <v>80.0</v>
      </c>
      <c r="B81" s="58"/>
      <c r="C81" s="58" t="s">
        <v>3589</v>
      </c>
      <c r="D81" s="53" t="s">
        <v>3590</v>
      </c>
      <c r="E81" s="58" t="s">
        <v>99</v>
      </c>
      <c r="F81" s="57" t="s">
        <v>19</v>
      </c>
      <c r="G81" s="108" t="s">
        <v>3591</v>
      </c>
      <c r="H81" s="53" t="s">
        <v>3209</v>
      </c>
      <c r="I81" s="53" t="s">
        <v>3592</v>
      </c>
      <c r="J81" s="53" t="s">
        <v>3593</v>
      </c>
      <c r="K81" s="79" t="s">
        <v>104</v>
      </c>
      <c r="L81" s="77" t="s">
        <v>105</v>
      </c>
      <c r="M81" s="52" t="s">
        <v>106</v>
      </c>
      <c r="N81" s="77" t="s">
        <v>106</v>
      </c>
    </row>
    <row r="82" ht="15.75" customHeight="1">
      <c r="A82" s="54">
        <v>81.0</v>
      </c>
      <c r="B82" s="58"/>
      <c r="C82" s="58" t="s">
        <v>3594</v>
      </c>
      <c r="D82" s="53" t="s">
        <v>3595</v>
      </c>
      <c r="E82" s="58" t="s">
        <v>99</v>
      </c>
      <c r="F82" s="57" t="s">
        <v>19</v>
      </c>
      <c r="G82" s="108" t="s">
        <v>3596</v>
      </c>
      <c r="H82" s="53" t="s">
        <v>3209</v>
      </c>
      <c r="I82" s="53" t="s">
        <v>3597</v>
      </c>
      <c r="J82" s="53" t="s">
        <v>3598</v>
      </c>
      <c r="K82" s="79" t="s">
        <v>104</v>
      </c>
      <c r="L82" s="77" t="s">
        <v>105</v>
      </c>
      <c r="M82" s="52" t="s">
        <v>106</v>
      </c>
      <c r="N82" s="77" t="s">
        <v>106</v>
      </c>
    </row>
    <row r="83" ht="15.75" customHeight="1">
      <c r="A83" s="54">
        <v>82.0</v>
      </c>
      <c r="B83" s="58"/>
      <c r="C83" s="58" t="s">
        <v>3599</v>
      </c>
      <c r="D83" s="53" t="s">
        <v>3600</v>
      </c>
      <c r="E83" s="58" t="s">
        <v>99</v>
      </c>
      <c r="F83" s="119" t="s">
        <v>213</v>
      </c>
      <c r="G83" s="108" t="s">
        <v>3601</v>
      </c>
      <c r="H83" s="53" t="s">
        <v>3209</v>
      </c>
      <c r="I83" s="53" t="s">
        <v>3602</v>
      </c>
      <c r="J83" s="53" t="s">
        <v>3603</v>
      </c>
      <c r="K83" s="79" t="s">
        <v>104</v>
      </c>
      <c r="L83" s="77" t="s">
        <v>105</v>
      </c>
      <c r="M83" s="52" t="s">
        <v>106</v>
      </c>
      <c r="N83" s="77" t="s">
        <v>106</v>
      </c>
    </row>
    <row r="84" ht="15.75" customHeight="1">
      <c r="A84" s="54">
        <v>83.0</v>
      </c>
      <c r="B84" s="58"/>
      <c r="C84" s="58" t="s">
        <v>3604</v>
      </c>
      <c r="D84" s="53" t="s">
        <v>3605</v>
      </c>
      <c r="E84" s="58" t="s">
        <v>99</v>
      </c>
      <c r="F84" s="119" t="s">
        <v>213</v>
      </c>
      <c r="G84" s="108" t="s">
        <v>3606</v>
      </c>
      <c r="H84" s="53" t="s">
        <v>3209</v>
      </c>
      <c r="I84" s="53" t="s">
        <v>3607</v>
      </c>
      <c r="J84" s="53" t="s">
        <v>3608</v>
      </c>
      <c r="K84" s="79" t="s">
        <v>104</v>
      </c>
      <c r="L84" s="77" t="s">
        <v>105</v>
      </c>
      <c r="M84" s="52" t="s">
        <v>106</v>
      </c>
      <c r="N84" s="77" t="s">
        <v>106</v>
      </c>
    </row>
    <row r="85" ht="15.75" customHeight="1">
      <c r="A85" s="54">
        <v>84.0</v>
      </c>
      <c r="B85" s="58"/>
      <c r="C85" s="58" t="s">
        <v>3609</v>
      </c>
      <c r="D85" s="53" t="s">
        <v>3610</v>
      </c>
      <c r="E85" s="58" t="s">
        <v>99</v>
      </c>
      <c r="F85" s="57" t="s">
        <v>19</v>
      </c>
      <c r="G85" s="108" t="s">
        <v>3611</v>
      </c>
      <c r="H85" s="53" t="s">
        <v>3209</v>
      </c>
      <c r="I85" s="53" t="s">
        <v>3612</v>
      </c>
      <c r="J85" s="53" t="s">
        <v>3613</v>
      </c>
      <c r="K85" s="79" t="s">
        <v>104</v>
      </c>
      <c r="L85" s="77" t="s">
        <v>105</v>
      </c>
      <c r="M85" s="52" t="s">
        <v>106</v>
      </c>
      <c r="N85" s="77" t="s">
        <v>106</v>
      </c>
    </row>
    <row r="86" ht="15.75" customHeight="1">
      <c r="A86" s="54">
        <v>85.0</v>
      </c>
      <c r="B86" s="58"/>
      <c r="C86" s="58" t="s">
        <v>3614</v>
      </c>
      <c r="D86" s="53" t="s">
        <v>3615</v>
      </c>
      <c r="E86" s="58" t="s">
        <v>99</v>
      </c>
      <c r="F86" s="57" t="s">
        <v>19</v>
      </c>
      <c r="G86" s="108" t="s">
        <v>3616</v>
      </c>
      <c r="H86" s="53" t="s">
        <v>3209</v>
      </c>
      <c r="I86" s="53" t="s">
        <v>3617</v>
      </c>
      <c r="J86" s="53" t="s">
        <v>3618</v>
      </c>
      <c r="K86" s="79" t="s">
        <v>104</v>
      </c>
      <c r="L86" s="77" t="s">
        <v>105</v>
      </c>
      <c r="M86" s="52" t="s">
        <v>106</v>
      </c>
      <c r="N86" s="77" t="s">
        <v>106</v>
      </c>
    </row>
    <row r="87" ht="15.75" customHeight="1">
      <c r="A87" s="54">
        <v>86.0</v>
      </c>
      <c r="B87" s="58"/>
      <c r="C87" s="58" t="s">
        <v>3619</v>
      </c>
      <c r="D87" s="53" t="s">
        <v>3620</v>
      </c>
      <c r="E87" s="58" t="s">
        <v>311</v>
      </c>
      <c r="F87" s="119" t="s">
        <v>213</v>
      </c>
      <c r="G87" s="108" t="s">
        <v>3621</v>
      </c>
      <c r="H87" s="53" t="s">
        <v>3209</v>
      </c>
      <c r="I87" s="53" t="s">
        <v>3622</v>
      </c>
      <c r="J87" s="53" t="s">
        <v>3623</v>
      </c>
      <c r="K87" s="79" t="s">
        <v>104</v>
      </c>
      <c r="L87" s="77" t="s">
        <v>105</v>
      </c>
      <c r="M87" s="52" t="s">
        <v>106</v>
      </c>
      <c r="N87" s="77" t="s">
        <v>106</v>
      </c>
    </row>
    <row r="88" ht="15.75" customHeight="1">
      <c r="A88" s="54">
        <v>87.0</v>
      </c>
      <c r="B88" s="58"/>
      <c r="C88" s="58" t="s">
        <v>3624</v>
      </c>
      <c r="D88" s="53" t="s">
        <v>3625</v>
      </c>
      <c r="E88" s="58" t="s">
        <v>311</v>
      </c>
      <c r="F88" s="119" t="s">
        <v>213</v>
      </c>
      <c r="G88" s="108" t="s">
        <v>3626</v>
      </c>
      <c r="H88" s="53" t="s">
        <v>3209</v>
      </c>
      <c r="I88" s="53" t="s">
        <v>3627</v>
      </c>
      <c r="J88" s="53" t="s">
        <v>3628</v>
      </c>
      <c r="K88" s="79" t="s">
        <v>104</v>
      </c>
      <c r="L88" s="77" t="s">
        <v>105</v>
      </c>
      <c r="M88" s="52" t="s">
        <v>106</v>
      </c>
      <c r="N88" s="77" t="s">
        <v>106</v>
      </c>
    </row>
    <row r="89" ht="15.75" customHeight="1">
      <c r="A89" s="54">
        <v>88.0</v>
      </c>
      <c r="B89" s="58"/>
      <c r="C89" s="58" t="s">
        <v>3629</v>
      </c>
      <c r="D89" s="53" t="s">
        <v>3630</v>
      </c>
      <c r="E89" s="58" t="s">
        <v>99</v>
      </c>
      <c r="F89" s="57" t="s">
        <v>19</v>
      </c>
      <c r="G89" s="108" t="s">
        <v>3631</v>
      </c>
      <c r="H89" s="53" t="s">
        <v>3209</v>
      </c>
      <c r="I89" s="53" t="s">
        <v>3632</v>
      </c>
      <c r="J89" s="53" t="s">
        <v>3633</v>
      </c>
      <c r="K89" s="79" t="s">
        <v>104</v>
      </c>
      <c r="L89" s="77" t="s">
        <v>105</v>
      </c>
      <c r="M89" s="52" t="s">
        <v>106</v>
      </c>
      <c r="N89" s="77" t="s">
        <v>106</v>
      </c>
    </row>
    <row r="90" ht="15.75" customHeight="1">
      <c r="A90" s="54">
        <v>89.0</v>
      </c>
      <c r="B90" s="58"/>
      <c r="C90" s="58" t="s">
        <v>3634</v>
      </c>
      <c r="D90" s="53" t="s">
        <v>3635</v>
      </c>
      <c r="E90" s="58" t="s">
        <v>99</v>
      </c>
      <c r="F90" s="57" t="s">
        <v>19</v>
      </c>
      <c r="G90" s="108" t="s">
        <v>3636</v>
      </c>
      <c r="H90" s="53" t="s">
        <v>3209</v>
      </c>
      <c r="I90" s="53" t="s">
        <v>3637</v>
      </c>
      <c r="J90" s="53" t="s">
        <v>3638</v>
      </c>
      <c r="K90" s="79" t="s">
        <v>104</v>
      </c>
      <c r="L90" s="77" t="s">
        <v>105</v>
      </c>
      <c r="M90" s="52" t="s">
        <v>106</v>
      </c>
      <c r="N90" s="77" t="s">
        <v>106</v>
      </c>
    </row>
    <row r="91" ht="15.75" customHeight="1">
      <c r="A91" s="54">
        <v>90.0</v>
      </c>
      <c r="B91" s="58" t="s">
        <v>3639</v>
      </c>
      <c r="C91" s="58" t="s">
        <v>3640</v>
      </c>
      <c r="D91" s="53" t="s">
        <v>3641</v>
      </c>
      <c r="E91" s="58" t="s">
        <v>99</v>
      </c>
      <c r="F91" s="57" t="s">
        <v>19</v>
      </c>
      <c r="G91" s="108" t="s">
        <v>3642</v>
      </c>
      <c r="H91" s="53" t="s">
        <v>3209</v>
      </c>
      <c r="I91" s="53" t="s">
        <v>3643</v>
      </c>
      <c r="J91" s="53" t="s">
        <v>3644</v>
      </c>
      <c r="K91" s="79" t="s">
        <v>104</v>
      </c>
      <c r="L91" s="77" t="s">
        <v>105</v>
      </c>
      <c r="M91" s="52" t="s">
        <v>106</v>
      </c>
      <c r="N91" s="77" t="s">
        <v>106</v>
      </c>
    </row>
    <row r="92" ht="15.75" customHeight="1">
      <c r="A92" s="54">
        <v>91.0</v>
      </c>
      <c r="B92" s="58"/>
      <c r="C92" s="58" t="s">
        <v>3645</v>
      </c>
      <c r="D92" s="53" t="s">
        <v>3646</v>
      </c>
      <c r="E92" s="58" t="s">
        <v>99</v>
      </c>
      <c r="F92" s="57"/>
      <c r="G92" s="108" t="s">
        <v>3647</v>
      </c>
      <c r="H92" s="53" t="s">
        <v>3209</v>
      </c>
      <c r="I92" s="53" t="s">
        <v>3648</v>
      </c>
      <c r="J92" s="53" t="s">
        <v>3649</v>
      </c>
      <c r="K92" s="79" t="s">
        <v>104</v>
      </c>
      <c r="L92" s="77" t="s">
        <v>105</v>
      </c>
      <c r="M92" s="52" t="s">
        <v>106</v>
      </c>
      <c r="N92" s="77" t="s">
        <v>106</v>
      </c>
    </row>
    <row r="93" ht="15.75" customHeight="1">
      <c r="A93" s="54">
        <v>92.0</v>
      </c>
      <c r="B93" s="58"/>
      <c r="C93" s="58" t="s">
        <v>3650</v>
      </c>
      <c r="D93" s="53" t="s">
        <v>3651</v>
      </c>
      <c r="E93" s="58" t="s">
        <v>99</v>
      </c>
      <c r="F93" s="57" t="s">
        <v>19</v>
      </c>
      <c r="G93" s="108" t="s">
        <v>3652</v>
      </c>
      <c r="H93" s="53" t="s">
        <v>3209</v>
      </c>
      <c r="I93" s="53" t="s">
        <v>3653</v>
      </c>
      <c r="J93" s="53" t="s">
        <v>3654</v>
      </c>
      <c r="K93" s="79" t="s">
        <v>104</v>
      </c>
      <c r="L93" s="77" t="s">
        <v>105</v>
      </c>
      <c r="M93" s="52" t="s">
        <v>106</v>
      </c>
      <c r="N93" s="77" t="s">
        <v>106</v>
      </c>
    </row>
    <row r="94" ht="15.75" customHeight="1">
      <c r="A94" s="54">
        <v>93.0</v>
      </c>
      <c r="B94" s="54"/>
      <c r="C94" s="58" t="s">
        <v>3655</v>
      </c>
      <c r="D94" s="53" t="s">
        <v>3656</v>
      </c>
      <c r="E94" s="58" t="s">
        <v>99</v>
      </c>
      <c r="F94" s="119" t="s">
        <v>213</v>
      </c>
      <c r="G94" s="108" t="s">
        <v>3657</v>
      </c>
      <c r="H94" s="53" t="s">
        <v>3209</v>
      </c>
      <c r="I94" s="53" t="s">
        <v>3658</v>
      </c>
      <c r="J94" s="53" t="s">
        <v>3659</v>
      </c>
      <c r="K94" s="79"/>
      <c r="L94" s="77" t="s">
        <v>105</v>
      </c>
      <c r="M94" s="52" t="s">
        <v>106</v>
      </c>
      <c r="N94" s="77" t="s">
        <v>106</v>
      </c>
    </row>
    <row r="95" ht="15.75" customHeight="1">
      <c r="A95" s="54">
        <v>94.0</v>
      </c>
      <c r="B95" s="54"/>
      <c r="C95" s="58" t="s">
        <v>3660</v>
      </c>
      <c r="D95" s="53" t="s">
        <v>3661</v>
      </c>
      <c r="E95" s="58" t="s">
        <v>99</v>
      </c>
      <c r="F95" s="57" t="s">
        <v>19</v>
      </c>
      <c r="G95" s="108" t="s">
        <v>3662</v>
      </c>
      <c r="H95" s="53" t="s">
        <v>3209</v>
      </c>
      <c r="I95" s="53" t="s">
        <v>3663</v>
      </c>
      <c r="J95" s="53" t="s">
        <v>3664</v>
      </c>
      <c r="K95" s="79" t="s">
        <v>104</v>
      </c>
      <c r="L95" s="77" t="s">
        <v>105</v>
      </c>
      <c r="M95" s="52" t="s">
        <v>106</v>
      </c>
      <c r="N95" s="77" t="s">
        <v>106</v>
      </c>
    </row>
    <row r="96" ht="15.75" customHeight="1">
      <c r="A96" s="54">
        <v>95.0</v>
      </c>
      <c r="B96" s="54"/>
      <c r="C96" s="58" t="s">
        <v>3665</v>
      </c>
      <c r="D96" s="53" t="s">
        <v>3666</v>
      </c>
      <c r="E96" s="58" t="s">
        <v>99</v>
      </c>
      <c r="F96" s="57" t="s">
        <v>19</v>
      </c>
      <c r="G96" s="108" t="s">
        <v>3667</v>
      </c>
      <c r="H96" s="53" t="s">
        <v>3209</v>
      </c>
      <c r="I96" s="53" t="s">
        <v>3668</v>
      </c>
      <c r="J96" s="53" t="s">
        <v>3669</v>
      </c>
      <c r="K96" s="79" t="s">
        <v>104</v>
      </c>
      <c r="L96" s="77" t="s">
        <v>105</v>
      </c>
      <c r="M96" s="52" t="s">
        <v>106</v>
      </c>
      <c r="N96" s="77" t="s">
        <v>106</v>
      </c>
    </row>
    <row r="97" ht="15.75" customHeight="1">
      <c r="A97" s="55">
        <v>96.0</v>
      </c>
      <c r="B97" s="54"/>
      <c r="C97" s="58" t="s">
        <v>3670</v>
      </c>
      <c r="D97" s="53" t="s">
        <v>3671</v>
      </c>
      <c r="E97" s="58" t="s">
        <v>99</v>
      </c>
      <c r="F97" s="57" t="s">
        <v>19</v>
      </c>
      <c r="G97" s="108" t="s">
        <v>3672</v>
      </c>
      <c r="H97" s="53" t="s">
        <v>3209</v>
      </c>
      <c r="I97" s="53" t="s">
        <v>3673</v>
      </c>
      <c r="J97" s="53" t="s">
        <v>3674</v>
      </c>
      <c r="K97" s="79" t="s">
        <v>104</v>
      </c>
      <c r="L97" s="77" t="s">
        <v>105</v>
      </c>
      <c r="M97" s="52" t="s">
        <v>106</v>
      </c>
      <c r="N97" s="77" t="s">
        <v>106</v>
      </c>
    </row>
    <row r="98" ht="15.75" customHeight="1">
      <c r="A98" s="55">
        <v>97.0</v>
      </c>
      <c r="B98" s="54"/>
      <c r="C98" s="58" t="s">
        <v>3675</v>
      </c>
      <c r="D98" s="53" t="s">
        <v>3676</v>
      </c>
      <c r="E98" s="58" t="s">
        <v>99</v>
      </c>
      <c r="F98" s="57" t="s">
        <v>19</v>
      </c>
      <c r="G98" s="108" t="s">
        <v>3677</v>
      </c>
      <c r="H98" s="53" t="s">
        <v>3209</v>
      </c>
      <c r="I98" s="53" t="s">
        <v>3678</v>
      </c>
      <c r="J98" s="53" t="s">
        <v>3679</v>
      </c>
      <c r="K98" s="79" t="s">
        <v>104</v>
      </c>
      <c r="L98" s="77" t="s">
        <v>105</v>
      </c>
      <c r="M98" s="52" t="s">
        <v>106</v>
      </c>
      <c r="N98" s="77" t="s">
        <v>106</v>
      </c>
    </row>
    <row r="99" ht="15.75" customHeight="1">
      <c r="A99" s="55">
        <v>98.0</v>
      </c>
      <c r="B99" s="54"/>
      <c r="C99" s="58" t="s">
        <v>3680</v>
      </c>
      <c r="D99" s="53" t="s">
        <v>3681</v>
      </c>
      <c r="E99" s="58" t="s">
        <v>99</v>
      </c>
      <c r="F99" s="57" t="s">
        <v>19</v>
      </c>
      <c r="G99" s="108" t="s">
        <v>3682</v>
      </c>
      <c r="H99" s="53" t="s">
        <v>3209</v>
      </c>
      <c r="I99" s="53" t="s">
        <v>3683</v>
      </c>
      <c r="J99" s="53" t="s">
        <v>3684</v>
      </c>
      <c r="K99" s="79" t="s">
        <v>104</v>
      </c>
      <c r="L99" s="77" t="s">
        <v>105</v>
      </c>
      <c r="M99" s="52" t="s">
        <v>106</v>
      </c>
      <c r="N99" s="77" t="s">
        <v>106</v>
      </c>
    </row>
    <row r="100" ht="15.75" customHeight="1">
      <c r="A100" s="54">
        <v>99.0</v>
      </c>
      <c r="B100" s="54"/>
      <c r="C100" s="58" t="s">
        <v>3685</v>
      </c>
      <c r="D100" s="53" t="s">
        <v>3686</v>
      </c>
      <c r="E100" s="58" t="s">
        <v>99</v>
      </c>
      <c r="F100" s="57" t="s">
        <v>19</v>
      </c>
      <c r="G100" s="108" t="s">
        <v>3687</v>
      </c>
      <c r="H100" s="53" t="s">
        <v>3209</v>
      </c>
      <c r="I100" s="53" t="s">
        <v>3688</v>
      </c>
      <c r="J100" s="53" t="s">
        <v>3689</v>
      </c>
      <c r="K100" s="79" t="s">
        <v>104</v>
      </c>
      <c r="L100" s="77" t="s">
        <v>105</v>
      </c>
      <c r="M100" s="52" t="s">
        <v>106</v>
      </c>
      <c r="N100" s="77" t="s">
        <v>106</v>
      </c>
    </row>
    <row r="101" ht="15.75" customHeight="1">
      <c r="A101" s="54">
        <v>100.0</v>
      </c>
      <c r="B101" s="54"/>
      <c r="C101" s="58" t="s">
        <v>3690</v>
      </c>
      <c r="D101" s="53" t="s">
        <v>3691</v>
      </c>
      <c r="E101" s="58" t="s">
        <v>99</v>
      </c>
      <c r="F101" s="57" t="s">
        <v>19</v>
      </c>
      <c r="G101" s="108" t="s">
        <v>3692</v>
      </c>
      <c r="H101" s="53" t="s">
        <v>3209</v>
      </c>
      <c r="I101" s="53" t="s">
        <v>3693</v>
      </c>
      <c r="J101" s="53" t="s">
        <v>3694</v>
      </c>
      <c r="K101" s="79" t="s">
        <v>104</v>
      </c>
      <c r="L101" s="77" t="s">
        <v>105</v>
      </c>
      <c r="M101" s="52" t="s">
        <v>106</v>
      </c>
      <c r="N101" s="77" t="s">
        <v>106</v>
      </c>
    </row>
    <row r="102" ht="15.75" customHeight="1">
      <c r="A102" s="54">
        <v>101.0</v>
      </c>
      <c r="B102" s="54"/>
      <c r="C102" s="58" t="s">
        <v>3695</v>
      </c>
      <c r="D102" s="53" t="s">
        <v>3696</v>
      </c>
      <c r="E102" s="58" t="s">
        <v>99</v>
      </c>
      <c r="F102" s="57" t="s">
        <v>19</v>
      </c>
      <c r="G102" s="108" t="s">
        <v>3697</v>
      </c>
      <c r="H102" s="53" t="s">
        <v>3209</v>
      </c>
      <c r="I102" s="53" t="s">
        <v>3698</v>
      </c>
      <c r="J102" s="53" t="s">
        <v>3699</v>
      </c>
      <c r="K102" s="79" t="s">
        <v>104</v>
      </c>
      <c r="L102" s="77" t="s">
        <v>105</v>
      </c>
      <c r="M102" s="52" t="s">
        <v>106</v>
      </c>
      <c r="N102" s="77" t="s">
        <v>106</v>
      </c>
    </row>
    <row r="103" ht="15.75" customHeight="1">
      <c r="A103" s="54">
        <v>102.0</v>
      </c>
      <c r="B103" s="137"/>
      <c r="C103" s="58" t="s">
        <v>3700</v>
      </c>
      <c r="D103" s="53" t="s">
        <v>3701</v>
      </c>
      <c r="E103" s="58" t="s">
        <v>99</v>
      </c>
      <c r="F103" s="57" t="s">
        <v>19</v>
      </c>
      <c r="G103" s="108" t="s">
        <v>3702</v>
      </c>
      <c r="H103" s="53" t="s">
        <v>3209</v>
      </c>
      <c r="I103" s="53" t="s">
        <v>3703</v>
      </c>
      <c r="J103" s="53" t="s">
        <v>3704</v>
      </c>
      <c r="K103" s="79" t="s">
        <v>104</v>
      </c>
      <c r="L103" s="77" t="s">
        <v>105</v>
      </c>
      <c r="M103" s="52" t="s">
        <v>106</v>
      </c>
      <c r="N103" s="77" t="s">
        <v>106</v>
      </c>
    </row>
    <row r="104" ht="15.75" customHeight="1">
      <c r="A104" s="54">
        <v>103.0</v>
      </c>
      <c r="B104" s="137"/>
      <c r="C104" s="58" t="s">
        <v>3705</v>
      </c>
      <c r="D104" s="53" t="s">
        <v>3706</v>
      </c>
      <c r="E104" s="58" t="s">
        <v>99</v>
      </c>
      <c r="F104" s="57" t="s">
        <v>19</v>
      </c>
      <c r="G104" s="108" t="s">
        <v>3707</v>
      </c>
      <c r="H104" s="53" t="s">
        <v>3209</v>
      </c>
      <c r="I104" s="53" t="s">
        <v>3708</v>
      </c>
      <c r="J104" s="53" t="s">
        <v>3709</v>
      </c>
      <c r="K104" s="79" t="s">
        <v>104</v>
      </c>
      <c r="L104" s="77" t="s">
        <v>105</v>
      </c>
      <c r="M104" s="52" t="s">
        <v>106</v>
      </c>
      <c r="N104" s="77" t="s">
        <v>106</v>
      </c>
    </row>
    <row r="105" ht="15.75" customHeight="1">
      <c r="A105" s="54">
        <v>104.0</v>
      </c>
      <c r="B105" s="137"/>
      <c r="C105" s="58" t="s">
        <v>3710</v>
      </c>
      <c r="D105" s="53" t="s">
        <v>3711</v>
      </c>
      <c r="E105" s="58" t="s">
        <v>99</v>
      </c>
      <c r="F105" s="57" t="s">
        <v>19</v>
      </c>
      <c r="G105" s="108" t="s">
        <v>3712</v>
      </c>
      <c r="H105" s="53" t="s">
        <v>3209</v>
      </c>
      <c r="I105" s="53" t="s">
        <v>3713</v>
      </c>
      <c r="J105" s="53" t="s">
        <v>3714</v>
      </c>
      <c r="K105" s="79" t="s">
        <v>104</v>
      </c>
      <c r="L105" s="77" t="s">
        <v>105</v>
      </c>
      <c r="M105" s="52" t="s">
        <v>106</v>
      </c>
      <c r="N105" s="77" t="s">
        <v>106</v>
      </c>
    </row>
    <row r="106" ht="15.75" customHeight="1">
      <c r="A106" s="54">
        <v>105.0</v>
      </c>
      <c r="B106" s="137"/>
      <c r="C106" s="58" t="s">
        <v>3715</v>
      </c>
      <c r="D106" s="53" t="s">
        <v>3716</v>
      </c>
      <c r="E106" s="58" t="s">
        <v>99</v>
      </c>
      <c r="F106" s="119" t="s">
        <v>213</v>
      </c>
      <c r="G106" s="108" t="s">
        <v>3717</v>
      </c>
      <c r="H106" s="53" t="s">
        <v>3209</v>
      </c>
      <c r="I106" s="53" t="s">
        <v>3718</v>
      </c>
      <c r="J106" s="53" t="s">
        <v>3719</v>
      </c>
      <c r="K106" s="79" t="s">
        <v>104</v>
      </c>
      <c r="L106" s="77" t="s">
        <v>105</v>
      </c>
      <c r="M106" s="52" t="s">
        <v>106</v>
      </c>
      <c r="N106" s="77" t="s">
        <v>106</v>
      </c>
    </row>
    <row r="107" ht="15.75" customHeight="1">
      <c r="A107" s="54">
        <v>106.0</v>
      </c>
      <c r="B107" s="137"/>
      <c r="C107" s="58" t="s">
        <v>3720</v>
      </c>
      <c r="D107" s="53" t="s">
        <v>3721</v>
      </c>
      <c r="E107" s="58" t="s">
        <v>99</v>
      </c>
      <c r="F107" s="119" t="s">
        <v>213</v>
      </c>
      <c r="G107" s="108" t="s">
        <v>3722</v>
      </c>
      <c r="H107" s="53" t="s">
        <v>3209</v>
      </c>
      <c r="I107" s="53" t="s">
        <v>3723</v>
      </c>
      <c r="J107" s="53" t="s">
        <v>3724</v>
      </c>
      <c r="K107" s="79" t="s">
        <v>104</v>
      </c>
      <c r="L107" s="77" t="s">
        <v>105</v>
      </c>
      <c r="M107" s="52" t="s">
        <v>106</v>
      </c>
      <c r="N107" s="77" t="s">
        <v>106</v>
      </c>
    </row>
    <row r="108" ht="15.75" customHeight="1">
      <c r="A108" s="54">
        <v>107.0</v>
      </c>
      <c r="B108" s="137"/>
      <c r="C108" s="58" t="s">
        <v>3725</v>
      </c>
      <c r="D108" s="53" t="s">
        <v>3726</v>
      </c>
      <c r="E108" s="58" t="s">
        <v>99</v>
      </c>
      <c r="F108" s="57" t="s">
        <v>19</v>
      </c>
      <c r="G108" s="108" t="s">
        <v>3727</v>
      </c>
      <c r="H108" s="53" t="s">
        <v>3209</v>
      </c>
      <c r="I108" s="53" t="s">
        <v>3728</v>
      </c>
      <c r="J108" s="53" t="s">
        <v>3729</v>
      </c>
      <c r="K108" s="79" t="s">
        <v>104</v>
      </c>
      <c r="L108" s="77" t="s">
        <v>105</v>
      </c>
      <c r="M108" s="52" t="s">
        <v>106</v>
      </c>
      <c r="N108" s="77" t="s">
        <v>106</v>
      </c>
    </row>
    <row r="109" ht="15.75" customHeight="1">
      <c r="A109" s="54">
        <v>108.0</v>
      </c>
      <c r="B109" s="137"/>
      <c r="C109" s="58" t="s">
        <v>3730</v>
      </c>
      <c r="D109" s="53" t="s">
        <v>3731</v>
      </c>
      <c r="E109" s="58" t="s">
        <v>99</v>
      </c>
      <c r="F109" s="57" t="s">
        <v>19</v>
      </c>
      <c r="G109" s="108" t="s">
        <v>3732</v>
      </c>
      <c r="H109" s="53" t="s">
        <v>3209</v>
      </c>
      <c r="I109" s="53" t="s">
        <v>3733</v>
      </c>
      <c r="J109" s="53" t="s">
        <v>3734</v>
      </c>
      <c r="K109" s="79" t="s">
        <v>104</v>
      </c>
      <c r="L109" s="77" t="s">
        <v>105</v>
      </c>
      <c r="M109" s="52" t="s">
        <v>106</v>
      </c>
      <c r="N109" s="77" t="s">
        <v>106</v>
      </c>
    </row>
    <row r="110" ht="15.75" customHeight="1">
      <c r="A110" s="54">
        <v>109.0</v>
      </c>
      <c r="B110" s="137"/>
      <c r="C110" s="58" t="s">
        <v>3735</v>
      </c>
      <c r="D110" s="53" t="s">
        <v>3736</v>
      </c>
      <c r="E110" s="58" t="s">
        <v>99</v>
      </c>
      <c r="F110" s="57" t="s">
        <v>19</v>
      </c>
      <c r="G110" s="108" t="s">
        <v>3737</v>
      </c>
      <c r="H110" s="53" t="s">
        <v>3209</v>
      </c>
      <c r="I110" s="53" t="s">
        <v>3738</v>
      </c>
      <c r="J110" s="53" t="s">
        <v>3739</v>
      </c>
      <c r="K110" s="79" t="s">
        <v>104</v>
      </c>
      <c r="L110" s="77" t="s">
        <v>105</v>
      </c>
      <c r="M110" s="52" t="s">
        <v>106</v>
      </c>
      <c r="N110" s="77" t="s">
        <v>106</v>
      </c>
    </row>
    <row r="111" ht="15.75" customHeight="1">
      <c r="A111" s="54">
        <v>110.0</v>
      </c>
      <c r="B111" s="137"/>
      <c r="C111" s="58" t="s">
        <v>3740</v>
      </c>
      <c r="D111" s="53" t="s">
        <v>3741</v>
      </c>
      <c r="E111" s="58" t="s">
        <v>99</v>
      </c>
      <c r="F111" s="57" t="s">
        <v>19</v>
      </c>
      <c r="G111" s="108" t="s">
        <v>3742</v>
      </c>
      <c r="H111" s="53" t="s">
        <v>3209</v>
      </c>
      <c r="I111" s="53" t="s">
        <v>3743</v>
      </c>
      <c r="J111" s="53" t="s">
        <v>3744</v>
      </c>
      <c r="K111" s="79" t="s">
        <v>104</v>
      </c>
      <c r="L111" s="77" t="s">
        <v>105</v>
      </c>
      <c r="M111" s="52" t="s">
        <v>106</v>
      </c>
      <c r="N111" s="77" t="s">
        <v>106</v>
      </c>
    </row>
    <row r="112" ht="15.75" customHeight="1">
      <c r="A112" s="54">
        <v>111.0</v>
      </c>
      <c r="B112" s="137"/>
      <c r="C112" s="58" t="s">
        <v>3745</v>
      </c>
      <c r="D112" s="53" t="s">
        <v>3746</v>
      </c>
      <c r="E112" s="58" t="s">
        <v>99</v>
      </c>
      <c r="F112" s="57" t="s">
        <v>19</v>
      </c>
      <c r="G112" s="108" t="s">
        <v>3747</v>
      </c>
      <c r="H112" s="53" t="s">
        <v>3209</v>
      </c>
      <c r="I112" s="53" t="s">
        <v>3748</v>
      </c>
      <c r="J112" s="53" t="s">
        <v>3749</v>
      </c>
      <c r="K112" s="79" t="s">
        <v>104</v>
      </c>
      <c r="L112" s="77" t="s">
        <v>105</v>
      </c>
      <c r="M112" s="52" t="s">
        <v>106</v>
      </c>
      <c r="N112" s="77" t="s">
        <v>106</v>
      </c>
    </row>
    <row r="113" ht="15.75" customHeight="1">
      <c r="A113" s="54">
        <v>112.0</v>
      </c>
      <c r="B113" s="54" t="s">
        <v>1607</v>
      </c>
      <c r="C113" s="58" t="s">
        <v>3750</v>
      </c>
      <c r="D113" s="53" t="s">
        <v>713</v>
      </c>
      <c r="E113" s="58" t="s">
        <v>99</v>
      </c>
      <c r="F113" s="57" t="s">
        <v>19</v>
      </c>
      <c r="G113" s="108" t="s">
        <v>3751</v>
      </c>
      <c r="H113" s="53" t="s">
        <v>3209</v>
      </c>
      <c r="I113" s="53" t="s">
        <v>3752</v>
      </c>
      <c r="J113" s="53" t="s">
        <v>3752</v>
      </c>
      <c r="K113" s="79" t="s">
        <v>104</v>
      </c>
      <c r="L113" s="77" t="s">
        <v>105</v>
      </c>
      <c r="M113" s="52" t="s">
        <v>106</v>
      </c>
      <c r="N113" s="77" t="s">
        <v>106</v>
      </c>
    </row>
    <row r="114" ht="15.75" customHeight="1">
      <c r="A114" s="54">
        <v>113.0</v>
      </c>
      <c r="B114" s="58"/>
      <c r="C114" s="58" t="s">
        <v>3753</v>
      </c>
      <c r="D114" s="53" t="s">
        <v>718</v>
      </c>
      <c r="E114" s="58" t="s">
        <v>99</v>
      </c>
      <c r="F114" s="57" t="s">
        <v>19</v>
      </c>
      <c r="G114" s="108" t="s">
        <v>3754</v>
      </c>
      <c r="H114" s="53" t="s">
        <v>3209</v>
      </c>
      <c r="I114" s="53" t="s">
        <v>720</v>
      </c>
      <c r="J114" s="53" t="s">
        <v>721</v>
      </c>
      <c r="K114" s="79" t="s">
        <v>104</v>
      </c>
      <c r="L114" s="77" t="s">
        <v>105</v>
      </c>
      <c r="M114" s="52" t="s">
        <v>106</v>
      </c>
      <c r="N114" s="77" t="s">
        <v>106</v>
      </c>
    </row>
    <row r="115" ht="15.75" customHeight="1">
      <c r="A115" s="54">
        <v>114.0</v>
      </c>
      <c r="B115" s="58"/>
      <c r="C115" s="58" t="s">
        <v>3755</v>
      </c>
      <c r="D115" s="53" t="s">
        <v>1613</v>
      </c>
      <c r="E115" s="58" t="s">
        <v>99</v>
      </c>
      <c r="F115" s="119" t="s">
        <v>213</v>
      </c>
      <c r="G115" s="108" t="s">
        <v>3756</v>
      </c>
      <c r="H115" s="53" t="s">
        <v>3209</v>
      </c>
      <c r="I115" s="53" t="s">
        <v>1615</v>
      </c>
      <c r="J115" s="53" t="s">
        <v>1616</v>
      </c>
      <c r="K115" s="79" t="s">
        <v>104</v>
      </c>
      <c r="L115" s="77" t="s">
        <v>105</v>
      </c>
      <c r="M115" s="52" t="s">
        <v>106</v>
      </c>
      <c r="N115" s="77" t="s">
        <v>106</v>
      </c>
    </row>
    <row r="116" ht="15.75" customHeight="1">
      <c r="A116" s="54">
        <v>115.0</v>
      </c>
      <c r="B116" s="58"/>
      <c r="C116" s="58" t="s">
        <v>3757</v>
      </c>
      <c r="D116" s="53" t="s">
        <v>1618</v>
      </c>
      <c r="E116" s="58" t="s">
        <v>99</v>
      </c>
      <c r="F116" s="114" t="s">
        <v>213</v>
      </c>
      <c r="G116" s="108" t="s">
        <v>3758</v>
      </c>
      <c r="H116" s="53" t="s">
        <v>3209</v>
      </c>
      <c r="I116" s="53" t="s">
        <v>1620</v>
      </c>
      <c r="J116" s="53" t="s">
        <v>1621</v>
      </c>
      <c r="K116" s="79" t="s">
        <v>104</v>
      </c>
      <c r="L116" s="77" t="s">
        <v>105</v>
      </c>
      <c r="M116" s="52" t="s">
        <v>106</v>
      </c>
      <c r="N116" s="77" t="s">
        <v>106</v>
      </c>
    </row>
    <row r="117" ht="15.75" customHeight="1">
      <c r="A117" s="54">
        <v>116.0</v>
      </c>
      <c r="B117" s="54" t="s">
        <v>1079</v>
      </c>
      <c r="C117" s="58" t="s">
        <v>3759</v>
      </c>
      <c r="D117" s="53" t="s">
        <v>798</v>
      </c>
      <c r="E117" s="58" t="s">
        <v>99</v>
      </c>
      <c r="F117" s="120" t="s">
        <v>213</v>
      </c>
      <c r="G117" s="108" t="s">
        <v>3760</v>
      </c>
      <c r="H117" s="53" t="s">
        <v>3209</v>
      </c>
      <c r="I117" s="53" t="s">
        <v>801</v>
      </c>
      <c r="J117" s="53" t="s">
        <v>802</v>
      </c>
      <c r="K117" s="79" t="s">
        <v>104</v>
      </c>
      <c r="L117" s="77" t="s">
        <v>105</v>
      </c>
      <c r="M117" s="52" t="s">
        <v>106</v>
      </c>
      <c r="N117" s="77" t="s">
        <v>106</v>
      </c>
    </row>
    <row r="118" ht="15.75" customHeight="1">
      <c r="A118" s="54">
        <v>117.0</v>
      </c>
      <c r="B118" s="58"/>
      <c r="C118" s="58" t="s">
        <v>3761</v>
      </c>
      <c r="D118" s="53" t="s">
        <v>804</v>
      </c>
      <c r="E118" s="58" t="s">
        <v>311</v>
      </c>
      <c r="F118" s="120" t="s">
        <v>213</v>
      </c>
      <c r="G118" s="108" t="s">
        <v>3762</v>
      </c>
      <c r="H118" s="53" t="s">
        <v>3209</v>
      </c>
      <c r="I118" s="53" t="s">
        <v>806</v>
      </c>
      <c r="J118" s="53" t="s">
        <v>807</v>
      </c>
      <c r="K118" s="79" t="s">
        <v>104</v>
      </c>
      <c r="L118" s="77" t="s">
        <v>105</v>
      </c>
      <c r="M118" s="52" t="s">
        <v>106</v>
      </c>
      <c r="N118" s="77" t="s">
        <v>106</v>
      </c>
    </row>
    <row r="119" ht="15.75" customHeight="1">
      <c r="A119" s="54">
        <v>118.0</v>
      </c>
      <c r="B119" s="54" t="s">
        <v>3763</v>
      </c>
      <c r="C119" s="58" t="s">
        <v>3764</v>
      </c>
      <c r="D119" s="53" t="s">
        <v>3765</v>
      </c>
      <c r="E119" s="58" t="s">
        <v>99</v>
      </c>
      <c r="F119" s="57" t="s">
        <v>19</v>
      </c>
      <c r="G119" s="108" t="s">
        <v>3766</v>
      </c>
      <c r="H119" s="53" t="s">
        <v>3209</v>
      </c>
      <c r="I119" s="53" t="s">
        <v>3767</v>
      </c>
      <c r="J119" s="53" t="s">
        <v>3768</v>
      </c>
      <c r="K119" s="79" t="s">
        <v>104</v>
      </c>
      <c r="L119" s="77" t="s">
        <v>105</v>
      </c>
      <c r="M119" s="52" t="s">
        <v>106</v>
      </c>
      <c r="N119" s="77" t="s">
        <v>106</v>
      </c>
    </row>
    <row r="120" ht="15.75" customHeight="1">
      <c r="A120" s="54">
        <v>119.0</v>
      </c>
      <c r="B120" s="58"/>
      <c r="C120" s="58" t="s">
        <v>3769</v>
      </c>
      <c r="D120" s="53" t="s">
        <v>3770</v>
      </c>
      <c r="E120" s="58" t="s">
        <v>99</v>
      </c>
      <c r="F120" s="57" t="s">
        <v>19</v>
      </c>
      <c r="G120" s="108" t="s">
        <v>3771</v>
      </c>
      <c r="H120" s="53" t="s">
        <v>3209</v>
      </c>
      <c r="I120" s="53" t="s">
        <v>3772</v>
      </c>
      <c r="J120" s="53" t="s">
        <v>3773</v>
      </c>
      <c r="K120" s="79" t="s">
        <v>104</v>
      </c>
      <c r="L120" s="77" t="s">
        <v>105</v>
      </c>
      <c r="M120" s="52" t="s">
        <v>106</v>
      </c>
      <c r="N120" s="77" t="s">
        <v>106</v>
      </c>
    </row>
    <row r="121" ht="15.75" customHeight="1">
      <c r="A121" s="54">
        <v>120.0</v>
      </c>
      <c r="B121" s="58"/>
      <c r="C121" s="58" t="s">
        <v>3774</v>
      </c>
      <c r="D121" s="53" t="s">
        <v>3775</v>
      </c>
      <c r="E121" s="58" t="s">
        <v>99</v>
      </c>
      <c r="F121" s="57" t="s">
        <v>19</v>
      </c>
      <c r="G121" s="108" t="s">
        <v>3776</v>
      </c>
      <c r="H121" s="53" t="s">
        <v>3209</v>
      </c>
      <c r="I121" s="53" t="s">
        <v>3777</v>
      </c>
      <c r="J121" s="53" t="s">
        <v>3778</v>
      </c>
      <c r="K121" s="79" t="s">
        <v>104</v>
      </c>
      <c r="L121" s="77" t="s">
        <v>105</v>
      </c>
      <c r="M121" s="52" t="s">
        <v>106</v>
      </c>
      <c r="N121" s="77" t="s">
        <v>106</v>
      </c>
    </row>
    <row r="122" ht="15.75" customHeight="1">
      <c r="A122" s="54">
        <v>121.0</v>
      </c>
      <c r="B122" s="58"/>
      <c r="C122" s="58" t="s">
        <v>3779</v>
      </c>
      <c r="D122" s="53" t="s">
        <v>3780</v>
      </c>
      <c r="E122" s="58" t="s">
        <v>99</v>
      </c>
      <c r="F122" s="57" t="s">
        <v>19</v>
      </c>
      <c r="G122" s="108" t="s">
        <v>3781</v>
      </c>
      <c r="H122" s="53" t="s">
        <v>3209</v>
      </c>
      <c r="I122" s="53" t="s">
        <v>3782</v>
      </c>
      <c r="J122" s="53" t="s">
        <v>3783</v>
      </c>
      <c r="K122" s="79" t="s">
        <v>104</v>
      </c>
      <c r="L122" s="77" t="s">
        <v>105</v>
      </c>
      <c r="M122" s="52" t="s">
        <v>106</v>
      </c>
      <c r="N122" s="77" t="s">
        <v>106</v>
      </c>
    </row>
    <row r="123" ht="15.75" customHeight="1">
      <c r="A123" s="54">
        <v>122.0</v>
      </c>
      <c r="B123" s="58"/>
      <c r="C123" s="58" t="s">
        <v>3784</v>
      </c>
      <c r="D123" s="53" t="s">
        <v>3785</v>
      </c>
      <c r="E123" s="58" t="s">
        <v>99</v>
      </c>
      <c r="F123" s="57" t="s">
        <v>19</v>
      </c>
      <c r="G123" s="108" t="s">
        <v>3786</v>
      </c>
      <c r="H123" s="53" t="s">
        <v>3209</v>
      </c>
      <c r="I123" s="53" t="s">
        <v>3787</v>
      </c>
      <c r="J123" s="53" t="s">
        <v>3788</v>
      </c>
      <c r="K123" s="79" t="s">
        <v>104</v>
      </c>
      <c r="L123" s="77" t="s">
        <v>105</v>
      </c>
      <c r="M123" s="52" t="s">
        <v>106</v>
      </c>
      <c r="N123" s="77" t="s">
        <v>106</v>
      </c>
    </row>
    <row r="124" ht="15.75" customHeight="1">
      <c r="A124" s="54">
        <v>123.0</v>
      </c>
      <c r="B124" s="58"/>
      <c r="C124" s="58" t="s">
        <v>3789</v>
      </c>
      <c r="D124" s="52" t="s">
        <v>3790</v>
      </c>
      <c r="E124" s="58" t="s">
        <v>99</v>
      </c>
      <c r="F124" s="57" t="s">
        <v>19</v>
      </c>
      <c r="G124" s="108" t="s">
        <v>3791</v>
      </c>
      <c r="H124" s="53" t="s">
        <v>3209</v>
      </c>
      <c r="I124" s="52" t="s">
        <v>3792</v>
      </c>
      <c r="J124" s="52" t="s">
        <v>3793</v>
      </c>
      <c r="K124" s="79" t="s">
        <v>104</v>
      </c>
      <c r="L124" s="77" t="s">
        <v>105</v>
      </c>
      <c r="M124" s="52" t="s">
        <v>106</v>
      </c>
      <c r="N124" s="77" t="s">
        <v>106</v>
      </c>
    </row>
    <row r="125" ht="15.75" customHeight="1">
      <c r="A125" s="54">
        <v>124.0</v>
      </c>
      <c r="B125" s="58"/>
      <c r="C125" s="58" t="s">
        <v>3794</v>
      </c>
      <c r="D125" s="53" t="s">
        <v>3795</v>
      </c>
      <c r="E125" s="58" t="s">
        <v>99</v>
      </c>
      <c r="F125" s="57" t="s">
        <v>19</v>
      </c>
      <c r="G125" s="108" t="s">
        <v>3796</v>
      </c>
      <c r="H125" s="53" t="s">
        <v>3209</v>
      </c>
      <c r="I125" s="53" t="s">
        <v>3797</v>
      </c>
      <c r="J125" s="53" t="s">
        <v>3798</v>
      </c>
      <c r="K125" s="79" t="s">
        <v>104</v>
      </c>
      <c r="L125" s="77" t="s">
        <v>105</v>
      </c>
      <c r="M125" s="52" t="s">
        <v>106</v>
      </c>
      <c r="N125" s="77" t="s">
        <v>106</v>
      </c>
    </row>
    <row r="126" ht="15.75" customHeight="1">
      <c r="A126" s="54">
        <v>125.0</v>
      </c>
      <c r="B126" s="58"/>
      <c r="C126" s="58" t="s">
        <v>3799</v>
      </c>
      <c r="D126" s="53" t="s">
        <v>3800</v>
      </c>
      <c r="E126" s="58" t="s">
        <v>99</v>
      </c>
      <c r="F126" s="57" t="s">
        <v>19</v>
      </c>
      <c r="G126" s="108" t="s">
        <v>3801</v>
      </c>
      <c r="H126" s="53" t="s">
        <v>3209</v>
      </c>
      <c r="I126" s="53" t="s">
        <v>3802</v>
      </c>
      <c r="J126" s="53" t="s">
        <v>3803</v>
      </c>
      <c r="K126" s="79" t="s">
        <v>104</v>
      </c>
      <c r="L126" s="77" t="s">
        <v>105</v>
      </c>
      <c r="M126" s="52" t="s">
        <v>106</v>
      </c>
      <c r="N126" s="77" t="s">
        <v>106</v>
      </c>
    </row>
    <row r="127" ht="15.75" customHeight="1">
      <c r="A127" s="54">
        <v>126.0</v>
      </c>
      <c r="B127" s="58"/>
      <c r="C127" s="58" t="s">
        <v>3804</v>
      </c>
      <c r="D127" s="53" t="s">
        <v>3805</v>
      </c>
      <c r="E127" s="58" t="s">
        <v>99</v>
      </c>
      <c r="F127" s="57" t="s">
        <v>19</v>
      </c>
      <c r="G127" s="108" t="s">
        <v>3806</v>
      </c>
      <c r="H127" s="53" t="s">
        <v>3209</v>
      </c>
      <c r="I127" s="53" t="s">
        <v>3807</v>
      </c>
      <c r="J127" s="53" t="s">
        <v>3808</v>
      </c>
      <c r="K127" s="79" t="s">
        <v>104</v>
      </c>
      <c r="L127" s="77" t="s">
        <v>105</v>
      </c>
      <c r="M127" s="52" t="s">
        <v>106</v>
      </c>
      <c r="N127" s="77" t="s">
        <v>106</v>
      </c>
    </row>
    <row r="128" ht="15.75" customHeight="1">
      <c r="A128" s="54">
        <v>127.0</v>
      </c>
      <c r="B128" s="137"/>
      <c r="C128" s="58" t="s">
        <v>3809</v>
      </c>
      <c r="D128" s="53" t="s">
        <v>3810</v>
      </c>
      <c r="E128" s="58" t="s">
        <v>99</v>
      </c>
      <c r="F128" s="52"/>
      <c r="G128" s="108" t="s">
        <v>3811</v>
      </c>
      <c r="H128" s="53" t="s">
        <v>3209</v>
      </c>
      <c r="I128" s="53" t="s">
        <v>3812</v>
      </c>
      <c r="J128" s="53" t="s">
        <v>3813</v>
      </c>
      <c r="K128" s="79" t="s">
        <v>104</v>
      </c>
      <c r="L128" s="77" t="s">
        <v>105</v>
      </c>
      <c r="M128" s="52" t="s">
        <v>106</v>
      </c>
      <c r="N128" s="77" t="s">
        <v>106</v>
      </c>
    </row>
    <row r="129" ht="15.75" customHeight="1">
      <c r="A129" s="54">
        <v>128.0</v>
      </c>
      <c r="B129" s="137"/>
      <c r="C129" s="58" t="s">
        <v>3814</v>
      </c>
      <c r="D129" s="53" t="s">
        <v>3815</v>
      </c>
      <c r="E129" s="58" t="s">
        <v>99</v>
      </c>
      <c r="F129" s="57" t="s">
        <v>19</v>
      </c>
      <c r="G129" s="108" t="s">
        <v>3816</v>
      </c>
      <c r="H129" s="53" t="s">
        <v>3209</v>
      </c>
      <c r="I129" s="53" t="s">
        <v>3817</v>
      </c>
      <c r="J129" s="53" t="s">
        <v>3818</v>
      </c>
      <c r="K129" s="79" t="s">
        <v>104</v>
      </c>
      <c r="L129" s="77" t="s">
        <v>105</v>
      </c>
      <c r="M129" s="52" t="s">
        <v>106</v>
      </c>
      <c r="N129" s="77" t="s">
        <v>106</v>
      </c>
    </row>
    <row r="130" ht="15.75" customHeight="1">
      <c r="A130" s="54">
        <v>129.0</v>
      </c>
      <c r="B130" s="58"/>
      <c r="C130" s="58" t="s">
        <v>3819</v>
      </c>
      <c r="D130" s="53" t="s">
        <v>3820</v>
      </c>
      <c r="E130" s="58" t="s">
        <v>99</v>
      </c>
      <c r="F130" s="57" t="s">
        <v>19</v>
      </c>
      <c r="G130" s="108" t="s">
        <v>3821</v>
      </c>
      <c r="H130" s="53" t="s">
        <v>3209</v>
      </c>
      <c r="I130" s="53" t="s">
        <v>3822</v>
      </c>
      <c r="J130" s="53" t="s">
        <v>3808</v>
      </c>
      <c r="K130" s="79" t="s">
        <v>104</v>
      </c>
      <c r="L130" s="77" t="s">
        <v>105</v>
      </c>
      <c r="M130" s="52" t="s">
        <v>106</v>
      </c>
      <c r="N130" s="77" t="s">
        <v>106</v>
      </c>
    </row>
    <row r="131" ht="15.75" customHeight="1">
      <c r="A131" s="54">
        <v>130.0</v>
      </c>
      <c r="B131" s="58"/>
      <c r="C131" s="58" t="s">
        <v>3823</v>
      </c>
      <c r="D131" s="53" t="s">
        <v>3824</v>
      </c>
      <c r="E131" s="58" t="s">
        <v>99</v>
      </c>
      <c r="F131" s="57" t="s">
        <v>19</v>
      </c>
      <c r="G131" s="108" t="s">
        <v>3825</v>
      </c>
      <c r="H131" s="53" t="s">
        <v>3209</v>
      </c>
      <c r="I131" s="53" t="s">
        <v>3826</v>
      </c>
      <c r="J131" s="53" t="s">
        <v>3808</v>
      </c>
      <c r="K131" s="79" t="s">
        <v>104</v>
      </c>
      <c r="L131" s="77" t="s">
        <v>105</v>
      </c>
      <c r="M131" s="52" t="s">
        <v>106</v>
      </c>
      <c r="N131" s="77" t="s">
        <v>106</v>
      </c>
    </row>
    <row r="132" ht="15.75" customHeight="1">
      <c r="A132" s="54">
        <v>131.0</v>
      </c>
      <c r="B132" s="58"/>
      <c r="C132" s="58" t="s">
        <v>3827</v>
      </c>
      <c r="D132" s="53" t="s">
        <v>3828</v>
      </c>
      <c r="E132" s="58" t="s">
        <v>99</v>
      </c>
      <c r="F132" s="57" t="s">
        <v>19</v>
      </c>
      <c r="G132" s="108" t="s">
        <v>3829</v>
      </c>
      <c r="H132" s="53" t="s">
        <v>3209</v>
      </c>
      <c r="I132" s="53" t="s">
        <v>3830</v>
      </c>
      <c r="J132" s="53" t="s">
        <v>3808</v>
      </c>
      <c r="K132" s="79" t="s">
        <v>104</v>
      </c>
      <c r="L132" s="77" t="s">
        <v>105</v>
      </c>
      <c r="M132" s="52" t="s">
        <v>106</v>
      </c>
      <c r="N132" s="77" t="s">
        <v>106</v>
      </c>
    </row>
    <row r="133" ht="15.75" customHeight="1">
      <c r="A133" s="54">
        <v>132.0</v>
      </c>
      <c r="B133" s="58"/>
      <c r="C133" s="58" t="s">
        <v>3831</v>
      </c>
      <c r="D133" s="53" t="s">
        <v>3832</v>
      </c>
      <c r="E133" s="58" t="s">
        <v>99</v>
      </c>
      <c r="F133" s="57" t="s">
        <v>19</v>
      </c>
      <c r="G133" s="108" t="s">
        <v>3833</v>
      </c>
      <c r="H133" s="53" t="s">
        <v>3209</v>
      </c>
      <c r="I133" s="53" t="s">
        <v>3834</v>
      </c>
      <c r="J133" s="53" t="s">
        <v>3808</v>
      </c>
      <c r="K133" s="79" t="s">
        <v>104</v>
      </c>
      <c r="L133" s="77" t="s">
        <v>105</v>
      </c>
      <c r="M133" s="52" t="s">
        <v>106</v>
      </c>
      <c r="N133" s="77" t="s">
        <v>106</v>
      </c>
    </row>
    <row r="134" ht="15.75" customHeight="1">
      <c r="A134" s="54">
        <v>133.0</v>
      </c>
      <c r="B134" s="58"/>
      <c r="C134" s="58" t="s">
        <v>3835</v>
      </c>
      <c r="D134" s="53" t="s">
        <v>3836</v>
      </c>
      <c r="E134" s="58" t="s">
        <v>99</v>
      </c>
      <c r="F134" s="57" t="s">
        <v>19</v>
      </c>
      <c r="G134" s="108" t="s">
        <v>3837</v>
      </c>
      <c r="H134" s="53" t="s">
        <v>3209</v>
      </c>
      <c r="I134" s="53" t="s">
        <v>3838</v>
      </c>
      <c r="J134" s="53" t="s">
        <v>3808</v>
      </c>
      <c r="K134" s="79" t="s">
        <v>104</v>
      </c>
      <c r="L134" s="77" t="s">
        <v>105</v>
      </c>
      <c r="M134" s="52" t="s">
        <v>106</v>
      </c>
      <c r="N134" s="77" t="s">
        <v>106</v>
      </c>
    </row>
    <row r="135" ht="15.75" customHeight="1">
      <c r="A135" s="54">
        <v>134.0</v>
      </c>
      <c r="B135" s="58"/>
      <c r="C135" s="58" t="s">
        <v>3839</v>
      </c>
      <c r="D135" s="53" t="s">
        <v>3840</v>
      </c>
      <c r="E135" s="58" t="s">
        <v>99</v>
      </c>
      <c r="F135" s="57" t="s">
        <v>19</v>
      </c>
      <c r="G135" s="108" t="s">
        <v>3841</v>
      </c>
      <c r="H135" s="53" t="s">
        <v>3209</v>
      </c>
      <c r="I135" s="53" t="s">
        <v>3842</v>
      </c>
      <c r="J135" s="53" t="s">
        <v>3808</v>
      </c>
      <c r="K135" s="79" t="s">
        <v>104</v>
      </c>
      <c r="L135" s="77" t="s">
        <v>105</v>
      </c>
      <c r="M135" s="52" t="s">
        <v>106</v>
      </c>
      <c r="N135" s="77" t="s">
        <v>106</v>
      </c>
    </row>
    <row r="136" ht="15.75" customHeight="1">
      <c r="A136" s="54">
        <v>135.0</v>
      </c>
      <c r="B136" s="58"/>
      <c r="C136" s="58" t="s">
        <v>3843</v>
      </c>
      <c r="D136" s="53" t="s">
        <v>3844</v>
      </c>
      <c r="E136" s="58" t="s">
        <v>99</v>
      </c>
      <c r="F136" s="57" t="s">
        <v>19</v>
      </c>
      <c r="G136" s="108" t="s">
        <v>3845</v>
      </c>
      <c r="H136" s="53" t="s">
        <v>3209</v>
      </c>
      <c r="I136" s="86" t="s">
        <v>3846</v>
      </c>
      <c r="J136" s="53" t="s">
        <v>3847</v>
      </c>
      <c r="K136" s="79" t="s">
        <v>104</v>
      </c>
      <c r="L136" s="77" t="s">
        <v>105</v>
      </c>
      <c r="M136" s="52" t="s">
        <v>106</v>
      </c>
      <c r="N136" s="77" t="s">
        <v>106</v>
      </c>
    </row>
    <row r="137" ht="15.75" customHeight="1">
      <c r="A137" s="54">
        <v>136.0</v>
      </c>
      <c r="B137" s="58"/>
      <c r="C137" s="58" t="s">
        <v>3848</v>
      </c>
      <c r="D137" s="53" t="s">
        <v>3849</v>
      </c>
      <c r="E137" s="58" t="s">
        <v>99</v>
      </c>
      <c r="F137" s="57" t="s">
        <v>19</v>
      </c>
      <c r="G137" s="108" t="s">
        <v>3850</v>
      </c>
      <c r="H137" s="53" t="s">
        <v>3209</v>
      </c>
      <c r="I137" s="53" t="s">
        <v>3851</v>
      </c>
      <c r="J137" s="53" t="s">
        <v>3852</v>
      </c>
      <c r="K137" s="79" t="s">
        <v>104</v>
      </c>
      <c r="L137" s="77" t="s">
        <v>105</v>
      </c>
      <c r="M137" s="52" t="s">
        <v>106</v>
      </c>
      <c r="N137" s="77" t="s">
        <v>106</v>
      </c>
    </row>
    <row r="138" ht="15.75" customHeight="1">
      <c r="A138" s="54">
        <v>137.0</v>
      </c>
      <c r="B138" s="58"/>
      <c r="C138" s="58" t="s">
        <v>3853</v>
      </c>
      <c r="D138" s="53" t="s">
        <v>3854</v>
      </c>
      <c r="E138" s="58" t="s">
        <v>311</v>
      </c>
      <c r="F138" s="119" t="s">
        <v>213</v>
      </c>
      <c r="G138" s="108" t="s">
        <v>3855</v>
      </c>
      <c r="H138" s="53" t="s">
        <v>3209</v>
      </c>
      <c r="I138" s="53" t="s">
        <v>3856</v>
      </c>
      <c r="J138" s="53" t="s">
        <v>3856</v>
      </c>
      <c r="K138" s="79" t="s">
        <v>104</v>
      </c>
      <c r="L138" s="77" t="s">
        <v>105</v>
      </c>
      <c r="M138" s="52" t="s">
        <v>106</v>
      </c>
      <c r="N138" s="77" t="s">
        <v>106</v>
      </c>
    </row>
    <row r="139" ht="15.75" customHeight="1">
      <c r="A139" s="99"/>
      <c r="B139" s="58"/>
      <c r="C139" s="53"/>
      <c r="D139" s="52"/>
      <c r="E139" s="52"/>
      <c r="F139" s="52"/>
      <c r="G139" s="52"/>
      <c r="H139" s="52"/>
      <c r="I139" s="52"/>
      <c r="J139" s="52"/>
      <c r="K139" s="52"/>
      <c r="L139" s="52"/>
      <c r="M139" s="52"/>
      <c r="N139" s="52"/>
    </row>
    <row r="140" ht="15.75" customHeight="1">
      <c r="A140" s="54"/>
      <c r="B140" s="58"/>
      <c r="C140" s="53"/>
      <c r="D140" s="52"/>
      <c r="E140" s="52"/>
      <c r="F140" s="52"/>
      <c r="G140" s="52"/>
      <c r="H140" s="52"/>
      <c r="I140" s="52"/>
      <c r="J140" s="52"/>
      <c r="K140" s="52"/>
      <c r="L140" s="52"/>
      <c r="M140" s="52"/>
      <c r="N140" s="52"/>
    </row>
    <row r="141" ht="15.75" customHeight="1">
      <c r="A141" s="54"/>
      <c r="B141" s="58"/>
      <c r="C141" s="53"/>
      <c r="D141" s="52"/>
      <c r="E141" s="52"/>
      <c r="F141" s="52"/>
      <c r="G141" s="52"/>
      <c r="H141" s="52"/>
      <c r="I141" s="52"/>
      <c r="J141" s="52"/>
      <c r="K141" s="52"/>
      <c r="L141" s="52"/>
      <c r="M141" s="52"/>
      <c r="N141" s="52"/>
    </row>
    <row r="142" ht="15.75" customHeight="1">
      <c r="A142" s="54"/>
      <c r="B142" s="58"/>
      <c r="C142" s="53"/>
      <c r="D142" s="52"/>
      <c r="E142" s="52"/>
      <c r="F142" s="52"/>
      <c r="G142" s="52"/>
      <c r="H142" s="52"/>
      <c r="I142" s="52"/>
      <c r="J142" s="52"/>
      <c r="K142" s="52"/>
      <c r="L142" s="52"/>
      <c r="M142" s="52"/>
      <c r="N142" s="52"/>
    </row>
    <row r="143" ht="15.75" customHeight="1">
      <c r="A143" s="54"/>
      <c r="B143" s="58"/>
      <c r="C143" s="53"/>
      <c r="D143" s="52"/>
      <c r="E143" s="52"/>
      <c r="F143" s="52"/>
      <c r="G143" s="52"/>
      <c r="H143" s="52"/>
      <c r="I143" s="52"/>
      <c r="J143" s="52"/>
      <c r="K143" s="52"/>
      <c r="L143" s="52"/>
      <c r="M143" s="52"/>
      <c r="N143" s="52"/>
    </row>
    <row r="144" ht="15.75" customHeight="1">
      <c r="A144" s="54"/>
      <c r="B144" s="58"/>
      <c r="C144" s="53"/>
      <c r="D144" s="52"/>
      <c r="E144" s="52"/>
      <c r="F144" s="52"/>
      <c r="G144" s="52"/>
      <c r="H144" s="52"/>
      <c r="I144" s="52"/>
      <c r="J144" s="52"/>
      <c r="K144" s="52"/>
      <c r="L144" s="52"/>
      <c r="M144" s="52"/>
      <c r="N144" s="52"/>
    </row>
    <row r="145" ht="15.75" customHeight="1">
      <c r="A145" s="54"/>
      <c r="B145" s="58"/>
      <c r="C145" s="53"/>
      <c r="D145" s="52"/>
      <c r="E145" s="52"/>
      <c r="F145" s="52"/>
      <c r="G145" s="52"/>
      <c r="H145" s="52"/>
      <c r="I145" s="52"/>
      <c r="J145" s="52"/>
      <c r="K145" s="52"/>
      <c r="L145" s="52"/>
      <c r="M145" s="52"/>
      <c r="N145" s="52"/>
    </row>
    <row r="146" ht="15.75" customHeight="1">
      <c r="A146" s="54"/>
      <c r="B146" s="58"/>
      <c r="C146" s="53"/>
      <c r="D146" s="52"/>
      <c r="E146" s="52"/>
      <c r="F146" s="52"/>
      <c r="G146" s="52"/>
      <c r="H146" s="52"/>
      <c r="I146" s="52"/>
      <c r="J146" s="52"/>
      <c r="K146" s="52"/>
      <c r="L146" s="52"/>
      <c r="M146" s="52"/>
      <c r="N146" s="52"/>
    </row>
    <row r="147" ht="15.75" customHeight="1">
      <c r="A147" s="54"/>
      <c r="B147" s="58"/>
      <c r="C147" s="53"/>
      <c r="D147" s="52"/>
      <c r="E147" s="52"/>
      <c r="F147" s="52"/>
      <c r="G147" s="52"/>
      <c r="H147" s="52"/>
      <c r="I147" s="52"/>
      <c r="J147" s="52"/>
      <c r="K147" s="52"/>
      <c r="L147" s="52"/>
      <c r="M147" s="52"/>
      <c r="N147" s="52"/>
    </row>
    <row r="148" ht="15.75" customHeight="1">
      <c r="A148" s="54"/>
      <c r="B148" s="58"/>
      <c r="C148" s="53"/>
      <c r="D148" s="52"/>
      <c r="E148" s="52"/>
      <c r="F148" s="52"/>
      <c r="G148" s="52"/>
      <c r="H148" s="52"/>
      <c r="I148" s="52"/>
      <c r="J148" s="52"/>
      <c r="K148" s="52"/>
      <c r="L148" s="52"/>
      <c r="M148" s="52"/>
      <c r="N148" s="52"/>
    </row>
    <row r="149" ht="15.75" customHeight="1">
      <c r="A149" s="54"/>
      <c r="B149" s="58"/>
      <c r="C149" s="53"/>
      <c r="D149" s="52"/>
      <c r="E149" s="52"/>
      <c r="F149" s="52"/>
      <c r="G149" s="52"/>
      <c r="H149" s="52"/>
      <c r="I149" s="52"/>
      <c r="J149" s="52"/>
      <c r="K149" s="52"/>
      <c r="L149" s="52"/>
      <c r="M149" s="52"/>
      <c r="N149" s="52"/>
    </row>
    <row r="150" ht="15.75" customHeight="1">
      <c r="A150" s="54"/>
      <c r="B150" s="58"/>
      <c r="C150" s="53"/>
      <c r="D150" s="52"/>
      <c r="E150" s="52"/>
      <c r="F150" s="52"/>
      <c r="G150" s="52"/>
      <c r="H150" s="52"/>
      <c r="I150" s="52"/>
      <c r="J150" s="52"/>
      <c r="K150" s="52"/>
      <c r="L150" s="52"/>
      <c r="M150" s="52"/>
      <c r="N150" s="52"/>
    </row>
    <row r="151" ht="15.75" customHeight="1">
      <c r="A151" s="54"/>
      <c r="B151" s="58"/>
      <c r="C151" s="53"/>
      <c r="D151" s="52"/>
      <c r="E151" s="52"/>
      <c r="F151" s="52"/>
      <c r="G151" s="52"/>
      <c r="H151" s="52"/>
      <c r="I151" s="52"/>
      <c r="J151" s="52"/>
      <c r="K151" s="52"/>
      <c r="L151" s="52"/>
      <c r="M151" s="52"/>
      <c r="N151" s="52"/>
    </row>
    <row r="152" ht="15.75" customHeight="1">
      <c r="A152" s="54"/>
      <c r="B152" s="58"/>
      <c r="C152" s="53"/>
      <c r="D152" s="52"/>
      <c r="E152" s="52"/>
      <c r="F152" s="52"/>
      <c r="G152" s="52"/>
      <c r="H152" s="52"/>
      <c r="I152" s="52"/>
      <c r="J152" s="52"/>
      <c r="K152" s="52"/>
      <c r="L152" s="52"/>
      <c r="M152" s="52"/>
      <c r="N152" s="52"/>
    </row>
    <row r="153" ht="15.75" customHeight="1">
      <c r="A153" s="54"/>
      <c r="B153" s="58"/>
      <c r="C153" s="53"/>
      <c r="D153" s="52"/>
      <c r="E153" s="52"/>
      <c r="F153" s="52"/>
      <c r="G153" s="52"/>
      <c r="H153" s="52"/>
      <c r="I153" s="52"/>
      <c r="J153" s="52"/>
      <c r="K153" s="52"/>
      <c r="L153" s="52"/>
      <c r="M153" s="52"/>
      <c r="N153" s="52"/>
    </row>
    <row r="154" ht="15.75" customHeight="1">
      <c r="A154" s="54"/>
      <c r="B154" s="58"/>
      <c r="C154" s="53"/>
      <c r="D154" s="52"/>
      <c r="E154" s="52"/>
      <c r="F154" s="52"/>
      <c r="G154" s="52"/>
      <c r="H154" s="52"/>
      <c r="I154" s="52"/>
      <c r="J154" s="52"/>
      <c r="K154" s="52"/>
      <c r="L154" s="52"/>
      <c r="M154" s="52"/>
      <c r="N154" s="52"/>
    </row>
    <row r="155" ht="15.75" customHeight="1">
      <c r="A155" s="54"/>
      <c r="B155" s="58"/>
      <c r="C155" s="53"/>
      <c r="D155" s="52"/>
      <c r="E155" s="52"/>
      <c r="F155" s="52"/>
      <c r="G155" s="52"/>
      <c r="H155" s="52"/>
      <c r="I155" s="52"/>
      <c r="J155" s="52"/>
      <c r="K155" s="52"/>
      <c r="L155" s="52"/>
      <c r="M155" s="52"/>
      <c r="N155" s="52"/>
    </row>
    <row r="156" ht="15.75" customHeight="1">
      <c r="A156" s="54"/>
      <c r="B156" s="58"/>
      <c r="C156" s="53"/>
      <c r="D156" s="52"/>
      <c r="E156" s="52"/>
      <c r="F156" s="52"/>
      <c r="G156" s="52"/>
      <c r="H156" s="52"/>
      <c r="I156" s="52"/>
      <c r="J156" s="52"/>
      <c r="K156" s="52"/>
      <c r="L156" s="52"/>
      <c r="M156" s="52"/>
      <c r="N156" s="52"/>
    </row>
    <row r="157" ht="15.75" customHeight="1">
      <c r="A157" s="54"/>
      <c r="B157" s="58"/>
      <c r="C157" s="53"/>
      <c r="D157" s="52"/>
      <c r="E157" s="52"/>
      <c r="F157" s="52"/>
      <c r="G157" s="52"/>
      <c r="H157" s="52"/>
      <c r="I157" s="52"/>
      <c r="J157" s="52"/>
      <c r="K157" s="52"/>
      <c r="L157" s="52"/>
      <c r="M157" s="52"/>
      <c r="N157" s="52"/>
    </row>
    <row r="158" ht="15.75" customHeight="1">
      <c r="A158" s="54"/>
      <c r="B158" s="58"/>
      <c r="C158" s="53"/>
      <c r="D158" s="52"/>
      <c r="E158" s="52"/>
      <c r="F158" s="52"/>
      <c r="G158" s="52"/>
      <c r="H158" s="52"/>
      <c r="I158" s="52"/>
      <c r="J158" s="52"/>
      <c r="K158" s="52"/>
      <c r="L158" s="52"/>
      <c r="M158" s="52"/>
      <c r="N158" s="52"/>
    </row>
    <row r="159" ht="15.75" customHeight="1">
      <c r="A159" s="54"/>
      <c r="B159" s="58"/>
      <c r="C159" s="53"/>
      <c r="D159" s="52"/>
      <c r="E159" s="52"/>
      <c r="F159" s="52"/>
      <c r="G159" s="52"/>
      <c r="H159" s="52"/>
      <c r="I159" s="52"/>
      <c r="J159" s="52"/>
      <c r="K159" s="52"/>
      <c r="L159" s="52"/>
      <c r="M159" s="52"/>
      <c r="N159" s="52"/>
    </row>
    <row r="160" ht="15.75" customHeight="1">
      <c r="A160" s="54"/>
      <c r="B160" s="58"/>
      <c r="C160" s="53"/>
      <c r="D160" s="52"/>
      <c r="E160" s="52"/>
      <c r="F160" s="52"/>
      <c r="G160" s="52"/>
      <c r="H160" s="52"/>
      <c r="I160" s="52"/>
      <c r="J160" s="52"/>
      <c r="K160" s="52"/>
      <c r="L160" s="52"/>
      <c r="M160" s="52"/>
      <c r="N160" s="52"/>
    </row>
    <row r="161" ht="15.75" customHeight="1">
      <c r="A161" s="54"/>
      <c r="B161" s="58"/>
      <c r="C161" s="53"/>
      <c r="D161" s="52"/>
      <c r="E161" s="52"/>
      <c r="F161" s="52"/>
      <c r="G161" s="52"/>
      <c r="H161" s="52"/>
      <c r="I161" s="52"/>
      <c r="J161" s="52"/>
      <c r="K161" s="52"/>
      <c r="L161" s="52"/>
      <c r="M161" s="52"/>
      <c r="N161" s="52"/>
    </row>
    <row r="162" ht="15.75" customHeight="1">
      <c r="A162" s="54"/>
      <c r="B162" s="58"/>
      <c r="C162" s="53"/>
      <c r="D162" s="52"/>
      <c r="E162" s="52"/>
      <c r="F162" s="52"/>
      <c r="G162" s="52"/>
      <c r="H162" s="52"/>
      <c r="I162" s="52"/>
      <c r="J162" s="52"/>
      <c r="K162" s="52"/>
      <c r="L162" s="52"/>
      <c r="M162" s="52"/>
      <c r="N162" s="52"/>
    </row>
    <row r="163" ht="15.75" customHeight="1">
      <c r="A163" s="54"/>
      <c r="B163" s="58"/>
      <c r="C163" s="53"/>
      <c r="D163" s="52"/>
      <c r="E163" s="52"/>
      <c r="F163" s="52"/>
      <c r="G163" s="52"/>
      <c r="H163" s="52"/>
      <c r="I163" s="52"/>
      <c r="J163" s="52"/>
      <c r="K163" s="52"/>
      <c r="L163" s="52"/>
      <c r="M163" s="52"/>
      <c r="N163" s="52"/>
    </row>
    <row r="164" ht="15.75" customHeight="1">
      <c r="A164" s="54"/>
      <c r="B164" s="58"/>
      <c r="C164" s="53"/>
      <c r="D164" s="52"/>
      <c r="E164" s="52"/>
      <c r="F164" s="52"/>
      <c r="G164" s="52"/>
      <c r="H164" s="52"/>
      <c r="I164" s="52"/>
      <c r="J164" s="52"/>
      <c r="K164" s="52"/>
      <c r="L164" s="52"/>
      <c r="M164" s="52"/>
      <c r="N164" s="52"/>
    </row>
    <row r="165" ht="15.75" customHeight="1">
      <c r="A165" s="54"/>
      <c r="B165" s="58"/>
      <c r="C165" s="53"/>
      <c r="D165" s="52"/>
      <c r="E165" s="52"/>
      <c r="F165" s="52"/>
      <c r="G165" s="52"/>
      <c r="H165" s="52"/>
      <c r="I165" s="52"/>
      <c r="J165" s="52"/>
      <c r="K165" s="52"/>
      <c r="L165" s="52"/>
      <c r="M165" s="52"/>
      <c r="N165" s="52"/>
    </row>
    <row r="166" ht="15.75" customHeight="1">
      <c r="A166" s="54"/>
      <c r="B166" s="58"/>
      <c r="C166" s="53"/>
      <c r="D166" s="52"/>
      <c r="E166" s="52"/>
      <c r="F166" s="52"/>
      <c r="G166" s="52"/>
      <c r="H166" s="52"/>
      <c r="I166" s="52"/>
      <c r="J166" s="52"/>
      <c r="K166" s="52"/>
      <c r="L166" s="52"/>
      <c r="M166" s="52"/>
      <c r="N166" s="52"/>
    </row>
    <row r="167" ht="15.75" customHeight="1">
      <c r="A167" s="54"/>
      <c r="B167" s="58"/>
      <c r="C167" s="53"/>
      <c r="D167" s="52"/>
      <c r="E167" s="52"/>
      <c r="F167" s="52"/>
      <c r="G167" s="52"/>
      <c r="H167" s="52"/>
      <c r="I167" s="52"/>
      <c r="J167" s="52"/>
      <c r="K167" s="52"/>
      <c r="L167" s="52"/>
      <c r="M167" s="52"/>
      <c r="N167" s="52"/>
    </row>
    <row r="168" ht="15.75" customHeight="1">
      <c r="A168" s="54"/>
      <c r="B168" s="58"/>
      <c r="C168" s="53"/>
      <c r="D168" s="52"/>
      <c r="E168" s="52"/>
      <c r="F168" s="52"/>
      <c r="G168" s="52"/>
      <c r="H168" s="52"/>
      <c r="I168" s="52"/>
      <c r="J168" s="52"/>
      <c r="K168" s="52"/>
      <c r="L168" s="52"/>
      <c r="M168" s="52"/>
      <c r="N168" s="52"/>
    </row>
    <row r="169" ht="15.75" customHeight="1">
      <c r="A169" s="54"/>
      <c r="B169" s="58"/>
      <c r="C169" s="53"/>
      <c r="D169" s="52"/>
      <c r="E169" s="52"/>
      <c r="F169" s="52"/>
      <c r="G169" s="52"/>
      <c r="H169" s="52"/>
      <c r="I169" s="52"/>
      <c r="J169" s="52"/>
      <c r="K169" s="52"/>
      <c r="L169" s="52"/>
      <c r="M169" s="52"/>
      <c r="N169" s="52"/>
    </row>
    <row r="170" ht="15.75" customHeight="1">
      <c r="A170" s="54"/>
      <c r="B170" s="58"/>
      <c r="C170" s="53"/>
      <c r="D170" s="52"/>
      <c r="E170" s="52"/>
      <c r="F170" s="52"/>
      <c r="G170" s="52"/>
      <c r="H170" s="52"/>
      <c r="I170" s="52"/>
      <c r="J170" s="52"/>
      <c r="K170" s="52"/>
      <c r="L170" s="52"/>
      <c r="M170" s="52"/>
      <c r="N170" s="52"/>
    </row>
    <row r="171" ht="15.75" customHeight="1">
      <c r="A171" s="54"/>
      <c r="B171" s="58"/>
      <c r="C171" s="53"/>
      <c r="D171" s="52"/>
      <c r="E171" s="52"/>
      <c r="F171" s="52"/>
      <c r="G171" s="52"/>
      <c r="H171" s="52"/>
      <c r="I171" s="52"/>
      <c r="J171" s="52"/>
      <c r="K171" s="52"/>
      <c r="L171" s="52"/>
      <c r="M171" s="52"/>
      <c r="N171" s="52"/>
    </row>
    <row r="172" ht="15.75" customHeight="1">
      <c r="A172" s="54"/>
      <c r="B172" s="58"/>
      <c r="C172" s="53"/>
      <c r="D172" s="52"/>
      <c r="E172" s="52"/>
      <c r="F172" s="52"/>
      <c r="G172" s="52"/>
      <c r="H172" s="52"/>
      <c r="I172" s="52"/>
      <c r="J172" s="52"/>
      <c r="K172" s="52"/>
      <c r="L172" s="52"/>
      <c r="M172" s="52"/>
      <c r="N172" s="52"/>
    </row>
    <row r="173" ht="15.75" customHeight="1">
      <c r="A173" s="54"/>
      <c r="B173" s="58"/>
      <c r="C173" s="53"/>
      <c r="D173" s="52"/>
      <c r="E173" s="52"/>
      <c r="F173" s="52"/>
      <c r="G173" s="52"/>
      <c r="H173" s="52"/>
      <c r="I173" s="52"/>
      <c r="J173" s="52"/>
      <c r="K173" s="52"/>
      <c r="L173" s="52"/>
      <c r="M173" s="52"/>
      <c r="N173" s="52"/>
    </row>
    <row r="174" ht="15.75" customHeight="1">
      <c r="A174" s="54"/>
      <c r="B174" s="58"/>
      <c r="C174" s="53"/>
      <c r="D174" s="52"/>
      <c r="E174" s="52"/>
      <c r="F174" s="52"/>
      <c r="G174" s="52"/>
      <c r="H174" s="52"/>
      <c r="I174" s="52"/>
      <c r="J174" s="52"/>
      <c r="K174" s="52"/>
      <c r="L174" s="52"/>
      <c r="M174" s="52"/>
      <c r="N174" s="52"/>
    </row>
    <row r="175" ht="15.75" customHeight="1">
      <c r="A175" s="54"/>
      <c r="B175" s="58"/>
      <c r="C175" s="53"/>
      <c r="D175" s="52"/>
      <c r="E175" s="52"/>
      <c r="F175" s="52"/>
      <c r="G175" s="52"/>
      <c r="H175" s="52"/>
      <c r="I175" s="52"/>
      <c r="J175" s="52"/>
      <c r="K175" s="52"/>
      <c r="L175" s="52"/>
      <c r="M175" s="52"/>
      <c r="N175" s="52"/>
    </row>
    <row r="176" ht="15.75" customHeight="1">
      <c r="A176" s="54"/>
      <c r="B176" s="58"/>
      <c r="C176" s="53"/>
      <c r="D176" s="52"/>
      <c r="E176" s="52"/>
      <c r="F176" s="52"/>
      <c r="G176" s="52"/>
      <c r="H176" s="52"/>
      <c r="I176" s="52"/>
      <c r="J176" s="52"/>
      <c r="K176" s="52"/>
      <c r="L176" s="52"/>
      <c r="M176" s="52"/>
      <c r="N176" s="52"/>
    </row>
    <row r="177" ht="15.75" customHeight="1">
      <c r="A177" s="54"/>
      <c r="B177" s="58"/>
      <c r="C177" s="53"/>
      <c r="D177" s="52"/>
      <c r="E177" s="52"/>
      <c r="F177" s="52"/>
      <c r="G177" s="52"/>
      <c r="H177" s="52"/>
      <c r="I177" s="52"/>
      <c r="J177" s="52"/>
      <c r="K177" s="52"/>
      <c r="L177" s="52"/>
      <c r="M177" s="52"/>
      <c r="N177" s="52"/>
    </row>
    <row r="178" ht="15.75" customHeight="1">
      <c r="A178" s="54"/>
      <c r="B178" s="58"/>
      <c r="C178" s="53"/>
      <c r="D178" s="52"/>
      <c r="E178" s="52"/>
      <c r="F178" s="52"/>
      <c r="G178" s="52"/>
      <c r="H178" s="52"/>
      <c r="I178" s="52"/>
      <c r="J178" s="52"/>
      <c r="K178" s="52"/>
      <c r="L178" s="52"/>
      <c r="M178" s="52"/>
      <c r="N178" s="52"/>
    </row>
    <row r="179" ht="15.75" customHeight="1">
      <c r="A179" s="54"/>
      <c r="B179" s="58"/>
      <c r="C179" s="53"/>
      <c r="D179" s="52"/>
      <c r="E179" s="52"/>
      <c r="F179" s="52"/>
      <c r="G179" s="52"/>
      <c r="H179" s="52"/>
      <c r="I179" s="52"/>
      <c r="J179" s="52"/>
      <c r="K179" s="52"/>
      <c r="L179" s="52"/>
      <c r="M179" s="52"/>
      <c r="N179" s="52"/>
    </row>
    <row r="180" ht="15.75" customHeight="1">
      <c r="A180" s="54"/>
      <c r="B180" s="58"/>
      <c r="C180" s="53"/>
      <c r="D180" s="52"/>
      <c r="E180" s="52"/>
      <c r="F180" s="52"/>
      <c r="G180" s="52"/>
      <c r="H180" s="52"/>
      <c r="I180" s="52"/>
      <c r="J180" s="52"/>
      <c r="K180" s="52"/>
      <c r="L180" s="52"/>
      <c r="M180" s="52"/>
      <c r="N180" s="52"/>
    </row>
    <row r="181" ht="15.75" customHeight="1">
      <c r="A181" s="54"/>
      <c r="B181" s="58"/>
      <c r="C181" s="53"/>
      <c r="D181" s="52"/>
      <c r="E181" s="52"/>
      <c r="F181" s="52"/>
      <c r="G181" s="52"/>
      <c r="H181" s="52"/>
      <c r="I181" s="52"/>
      <c r="J181" s="52"/>
      <c r="K181" s="52"/>
      <c r="L181" s="52"/>
      <c r="M181" s="52"/>
      <c r="N181" s="52"/>
    </row>
    <row r="182" ht="15.75" customHeight="1">
      <c r="A182" s="54"/>
      <c r="B182" s="58"/>
      <c r="C182" s="53"/>
      <c r="D182" s="52"/>
      <c r="E182" s="52"/>
      <c r="F182" s="52"/>
      <c r="G182" s="52"/>
      <c r="H182" s="52"/>
      <c r="I182" s="52"/>
      <c r="J182" s="52"/>
      <c r="K182" s="52"/>
      <c r="L182" s="52"/>
      <c r="M182" s="52"/>
      <c r="N182" s="52"/>
    </row>
    <row r="183" ht="15.75" customHeight="1">
      <c r="A183" s="54"/>
      <c r="B183" s="58"/>
      <c r="C183" s="53"/>
      <c r="D183" s="52"/>
      <c r="E183" s="52"/>
      <c r="F183" s="52"/>
      <c r="G183" s="52"/>
      <c r="H183" s="52"/>
      <c r="I183" s="52"/>
      <c r="J183" s="52"/>
      <c r="K183" s="52"/>
      <c r="L183" s="52"/>
      <c r="M183" s="52"/>
      <c r="N183" s="52"/>
    </row>
    <row r="184" ht="15.75" customHeight="1">
      <c r="A184" s="54"/>
      <c r="B184" s="58"/>
      <c r="C184" s="53"/>
      <c r="D184" s="52"/>
      <c r="E184" s="52"/>
      <c r="F184" s="52"/>
      <c r="G184" s="52"/>
      <c r="H184" s="52"/>
      <c r="I184" s="52"/>
      <c r="J184" s="52"/>
      <c r="K184" s="52"/>
      <c r="L184" s="52"/>
      <c r="M184" s="52"/>
      <c r="N184" s="52"/>
    </row>
    <row r="185" ht="15.75" customHeight="1">
      <c r="A185" s="54"/>
      <c r="B185" s="58"/>
      <c r="C185" s="53"/>
      <c r="D185" s="52"/>
      <c r="E185" s="52"/>
      <c r="F185" s="52"/>
      <c r="G185" s="52"/>
      <c r="H185" s="52"/>
      <c r="I185" s="52"/>
      <c r="J185" s="52"/>
      <c r="K185" s="52"/>
      <c r="L185" s="52"/>
      <c r="M185" s="52"/>
      <c r="N185" s="52"/>
    </row>
    <row r="186" ht="15.75" customHeight="1">
      <c r="A186" s="54"/>
      <c r="B186" s="58"/>
      <c r="C186" s="53"/>
      <c r="D186" s="52"/>
      <c r="E186" s="52"/>
      <c r="F186" s="52"/>
      <c r="G186" s="52"/>
      <c r="H186" s="52"/>
      <c r="I186" s="52"/>
      <c r="J186" s="52"/>
      <c r="K186" s="52"/>
      <c r="L186" s="52"/>
      <c r="M186" s="52"/>
      <c r="N186" s="52"/>
    </row>
    <row r="187" ht="15.75" customHeight="1">
      <c r="A187" s="54"/>
      <c r="B187" s="58"/>
      <c r="C187" s="53"/>
      <c r="D187" s="52"/>
      <c r="E187" s="52"/>
      <c r="F187" s="52"/>
      <c r="G187" s="52"/>
      <c r="H187" s="52"/>
      <c r="I187" s="52"/>
      <c r="J187" s="52"/>
      <c r="K187" s="52"/>
      <c r="L187" s="52"/>
      <c r="M187" s="52"/>
      <c r="N187" s="52"/>
    </row>
    <row r="188" ht="15.75" customHeight="1">
      <c r="A188" s="54"/>
      <c r="B188" s="58"/>
      <c r="C188" s="53"/>
      <c r="D188" s="52"/>
      <c r="E188" s="52"/>
      <c r="F188" s="52"/>
      <c r="G188" s="52"/>
      <c r="H188" s="52"/>
      <c r="I188" s="52"/>
      <c r="J188" s="52"/>
      <c r="K188" s="52"/>
      <c r="L188" s="52"/>
      <c r="M188" s="52"/>
      <c r="N188" s="52"/>
    </row>
    <row r="189" ht="15.75" customHeight="1">
      <c r="A189" s="54"/>
      <c r="B189" s="58"/>
      <c r="C189" s="53"/>
      <c r="D189" s="52"/>
      <c r="E189" s="52"/>
      <c r="F189" s="52"/>
      <c r="G189" s="52"/>
      <c r="H189" s="52"/>
      <c r="I189" s="52"/>
      <c r="J189" s="52"/>
      <c r="K189" s="52"/>
      <c r="L189" s="52"/>
      <c r="M189" s="52"/>
      <c r="N189" s="52"/>
    </row>
    <row r="190" ht="15.75" customHeight="1">
      <c r="A190" s="54"/>
      <c r="B190" s="58"/>
      <c r="C190" s="53"/>
      <c r="D190" s="52"/>
      <c r="E190" s="52"/>
      <c r="F190" s="52"/>
      <c r="G190" s="52"/>
      <c r="H190" s="52"/>
      <c r="I190" s="52"/>
      <c r="J190" s="52"/>
      <c r="K190" s="52"/>
      <c r="L190" s="52"/>
      <c r="M190" s="52"/>
      <c r="N190" s="52"/>
    </row>
    <row r="191" ht="15.75" customHeight="1">
      <c r="A191" s="54"/>
      <c r="B191" s="58"/>
      <c r="C191" s="53"/>
      <c r="D191" s="52"/>
      <c r="E191" s="52"/>
      <c r="F191" s="52"/>
      <c r="G191" s="52"/>
      <c r="H191" s="52"/>
      <c r="I191" s="52"/>
      <c r="J191" s="52"/>
      <c r="K191" s="52"/>
      <c r="L191" s="52"/>
      <c r="M191" s="52"/>
      <c r="N191" s="52"/>
    </row>
    <row r="192" ht="15.75" customHeight="1">
      <c r="A192" s="54"/>
      <c r="B192" s="58"/>
      <c r="C192" s="53"/>
      <c r="D192" s="52"/>
      <c r="E192" s="52"/>
      <c r="F192" s="52"/>
      <c r="G192" s="52"/>
      <c r="H192" s="52"/>
      <c r="I192" s="52"/>
      <c r="J192" s="52"/>
      <c r="K192" s="52"/>
      <c r="L192" s="52"/>
      <c r="M192" s="52"/>
      <c r="N192" s="52"/>
    </row>
    <row r="193" ht="15.75" customHeight="1">
      <c r="A193" s="54"/>
      <c r="B193" s="58"/>
      <c r="C193" s="53"/>
      <c r="D193" s="52"/>
      <c r="E193" s="52"/>
      <c r="F193" s="52"/>
      <c r="G193" s="52"/>
      <c r="H193" s="52"/>
      <c r="I193" s="52"/>
      <c r="J193" s="52"/>
      <c r="K193" s="52"/>
      <c r="L193" s="52"/>
      <c r="M193" s="52"/>
      <c r="N193" s="52"/>
    </row>
    <row r="194" ht="15.75" customHeight="1">
      <c r="A194" s="54"/>
      <c r="B194" s="58"/>
      <c r="C194" s="53"/>
      <c r="D194" s="52"/>
      <c r="E194" s="52"/>
      <c r="F194" s="52"/>
      <c r="G194" s="52"/>
      <c r="H194" s="52"/>
      <c r="I194" s="52"/>
      <c r="J194" s="52"/>
      <c r="K194" s="52"/>
      <c r="L194" s="52"/>
      <c r="M194" s="52"/>
      <c r="N194" s="52"/>
    </row>
    <row r="195" ht="15.75" customHeight="1">
      <c r="A195" s="54"/>
      <c r="B195" s="58"/>
      <c r="C195" s="53"/>
      <c r="D195" s="52"/>
      <c r="E195" s="52"/>
      <c r="F195" s="52"/>
      <c r="G195" s="52"/>
      <c r="H195" s="52"/>
      <c r="I195" s="52"/>
      <c r="J195" s="52"/>
      <c r="K195" s="52"/>
      <c r="L195" s="52"/>
      <c r="M195" s="52"/>
      <c r="N195" s="52"/>
    </row>
    <row r="196" ht="15.75" customHeight="1">
      <c r="A196" s="54"/>
      <c r="B196" s="58"/>
      <c r="C196" s="53"/>
      <c r="D196" s="52"/>
      <c r="E196" s="52"/>
      <c r="F196" s="52"/>
      <c r="G196" s="52"/>
      <c r="H196" s="52"/>
      <c r="I196" s="52"/>
      <c r="J196" s="52"/>
      <c r="K196" s="52"/>
      <c r="L196" s="52"/>
      <c r="M196" s="52"/>
      <c r="N196" s="52"/>
    </row>
    <row r="197" ht="15.75" customHeight="1">
      <c r="A197" s="54"/>
      <c r="B197" s="58"/>
      <c r="C197" s="53"/>
      <c r="D197" s="52"/>
      <c r="E197" s="52"/>
      <c r="F197" s="52"/>
      <c r="G197" s="52"/>
      <c r="H197" s="52"/>
      <c r="I197" s="52"/>
      <c r="J197" s="52"/>
      <c r="K197" s="52"/>
      <c r="L197" s="52"/>
      <c r="M197" s="52"/>
      <c r="N197" s="52"/>
    </row>
    <row r="198" ht="15.75" customHeight="1">
      <c r="A198" s="54"/>
      <c r="B198" s="58"/>
      <c r="C198" s="53"/>
      <c r="D198" s="52"/>
      <c r="E198" s="52"/>
      <c r="F198" s="52"/>
      <c r="G198" s="52"/>
      <c r="H198" s="52"/>
      <c r="I198" s="52"/>
      <c r="J198" s="52"/>
      <c r="K198" s="52"/>
      <c r="L198" s="52"/>
      <c r="M198" s="52"/>
      <c r="N198" s="52"/>
    </row>
    <row r="199" ht="15.75" customHeight="1">
      <c r="A199" s="54"/>
      <c r="B199" s="58"/>
      <c r="C199" s="53"/>
      <c r="D199" s="52"/>
      <c r="E199" s="52"/>
      <c r="F199" s="52"/>
      <c r="G199" s="52"/>
      <c r="H199" s="52"/>
      <c r="I199" s="52"/>
      <c r="J199" s="52"/>
      <c r="K199" s="52"/>
      <c r="L199" s="52"/>
      <c r="M199" s="52"/>
      <c r="N199" s="52"/>
    </row>
    <row r="200" ht="15.75" customHeight="1">
      <c r="A200" s="54"/>
      <c r="B200" s="58"/>
      <c r="C200" s="53"/>
      <c r="D200" s="52"/>
      <c r="E200" s="52"/>
      <c r="F200" s="52"/>
      <c r="G200" s="52"/>
      <c r="H200" s="52"/>
      <c r="I200" s="52"/>
      <c r="J200" s="52"/>
      <c r="K200" s="52"/>
      <c r="L200" s="52"/>
      <c r="M200" s="52"/>
      <c r="N200" s="52"/>
    </row>
    <row r="201" ht="15.75" customHeight="1">
      <c r="A201" s="54"/>
      <c r="B201" s="58"/>
      <c r="C201" s="53"/>
      <c r="D201" s="52"/>
      <c r="E201" s="52"/>
      <c r="F201" s="52"/>
      <c r="G201" s="52"/>
      <c r="H201" s="52"/>
      <c r="I201" s="52"/>
      <c r="J201" s="52"/>
      <c r="K201" s="52"/>
      <c r="L201" s="52"/>
      <c r="M201" s="52"/>
      <c r="N201" s="52"/>
    </row>
    <row r="202" ht="15.75" customHeight="1">
      <c r="A202" s="54"/>
      <c r="B202" s="58"/>
      <c r="C202" s="53"/>
      <c r="D202" s="52"/>
      <c r="E202" s="52"/>
      <c r="F202" s="52"/>
      <c r="G202" s="52"/>
      <c r="H202" s="52"/>
      <c r="I202" s="52"/>
      <c r="J202" s="52"/>
      <c r="K202" s="52"/>
      <c r="L202" s="52"/>
      <c r="M202" s="52"/>
      <c r="N202" s="52"/>
    </row>
    <row r="203" ht="15.75" customHeight="1">
      <c r="A203" s="54"/>
      <c r="B203" s="58"/>
      <c r="C203" s="53"/>
      <c r="D203" s="52"/>
      <c r="E203" s="52"/>
      <c r="F203" s="52"/>
      <c r="G203" s="52"/>
      <c r="H203" s="52"/>
      <c r="I203" s="52"/>
      <c r="J203" s="52"/>
      <c r="K203" s="52"/>
      <c r="L203" s="52"/>
      <c r="M203" s="52"/>
      <c r="N203" s="52"/>
    </row>
    <row r="204" ht="15.75" customHeight="1">
      <c r="A204" s="54"/>
      <c r="B204" s="58"/>
      <c r="C204" s="53"/>
      <c r="D204" s="52"/>
      <c r="E204" s="52"/>
      <c r="F204" s="52"/>
      <c r="G204" s="52"/>
      <c r="H204" s="52"/>
      <c r="I204" s="52"/>
      <c r="J204" s="52"/>
      <c r="K204" s="52"/>
      <c r="L204" s="52"/>
      <c r="M204" s="52"/>
      <c r="N204" s="52"/>
    </row>
    <row r="205" ht="15.75" customHeight="1">
      <c r="A205" s="54"/>
      <c r="B205" s="58"/>
      <c r="C205" s="53"/>
      <c r="D205" s="52"/>
      <c r="E205" s="52"/>
      <c r="F205" s="52"/>
      <c r="G205" s="52"/>
      <c r="H205" s="52"/>
      <c r="I205" s="52"/>
      <c r="J205" s="52"/>
      <c r="K205" s="52"/>
      <c r="L205" s="52"/>
      <c r="M205" s="52"/>
      <c r="N205" s="52"/>
    </row>
    <row r="206" ht="15.75" customHeight="1">
      <c r="A206" s="54"/>
      <c r="B206" s="58"/>
      <c r="C206" s="53"/>
      <c r="D206" s="52"/>
      <c r="E206" s="52"/>
      <c r="F206" s="52"/>
      <c r="G206" s="52"/>
      <c r="H206" s="52"/>
      <c r="I206" s="52"/>
      <c r="J206" s="52"/>
      <c r="K206" s="52"/>
      <c r="L206" s="52"/>
      <c r="M206" s="52"/>
      <c r="N206" s="52"/>
    </row>
    <row r="207" ht="15.75" customHeight="1">
      <c r="A207" s="54"/>
      <c r="B207" s="58"/>
      <c r="C207" s="53"/>
      <c r="D207" s="52"/>
      <c r="E207" s="52"/>
      <c r="F207" s="52"/>
      <c r="G207" s="52"/>
      <c r="H207" s="52"/>
      <c r="I207" s="52"/>
      <c r="J207" s="52"/>
      <c r="K207" s="52"/>
      <c r="L207" s="52"/>
      <c r="M207" s="52"/>
      <c r="N207" s="52"/>
    </row>
    <row r="208" ht="15.75" customHeight="1">
      <c r="A208" s="54"/>
      <c r="B208" s="58"/>
      <c r="C208" s="53"/>
      <c r="D208" s="52"/>
      <c r="E208" s="52"/>
      <c r="F208" s="52"/>
      <c r="G208" s="52"/>
      <c r="H208" s="52"/>
      <c r="I208" s="52"/>
      <c r="J208" s="52"/>
      <c r="K208" s="52"/>
      <c r="L208" s="52"/>
      <c r="M208" s="52"/>
      <c r="N208" s="52"/>
    </row>
    <row r="209" ht="15.75" customHeight="1">
      <c r="A209" s="54"/>
      <c r="B209" s="58"/>
      <c r="C209" s="53"/>
      <c r="D209" s="52"/>
      <c r="E209" s="52"/>
      <c r="F209" s="52"/>
      <c r="G209" s="52"/>
      <c r="H209" s="52"/>
      <c r="I209" s="52"/>
      <c r="J209" s="52"/>
      <c r="K209" s="52"/>
      <c r="L209" s="52"/>
      <c r="M209" s="52"/>
      <c r="N209" s="52"/>
    </row>
    <row r="210" ht="15.75" customHeight="1">
      <c r="A210" s="54"/>
      <c r="B210" s="58"/>
      <c r="C210" s="53"/>
      <c r="D210" s="52"/>
      <c r="E210" s="52"/>
      <c r="F210" s="52"/>
      <c r="G210" s="52"/>
      <c r="H210" s="52"/>
      <c r="I210" s="52"/>
      <c r="J210" s="52"/>
      <c r="K210" s="52"/>
      <c r="L210" s="52"/>
      <c r="M210" s="52"/>
      <c r="N210" s="52"/>
    </row>
    <row r="211" ht="15.75" customHeight="1">
      <c r="A211" s="54"/>
      <c r="B211" s="58"/>
      <c r="C211" s="53"/>
      <c r="D211" s="52"/>
      <c r="E211" s="52"/>
      <c r="F211" s="52"/>
      <c r="G211" s="52"/>
      <c r="H211" s="52"/>
      <c r="I211" s="52"/>
      <c r="J211" s="52"/>
      <c r="K211" s="52"/>
      <c r="L211" s="52"/>
      <c r="M211" s="52"/>
      <c r="N211" s="52"/>
    </row>
    <row r="212" ht="15.75" customHeight="1">
      <c r="A212" s="54"/>
      <c r="B212" s="58"/>
      <c r="C212" s="53"/>
      <c r="D212" s="52"/>
      <c r="E212" s="52"/>
      <c r="F212" s="52"/>
      <c r="G212" s="52"/>
      <c r="H212" s="52"/>
      <c r="I212" s="52"/>
      <c r="J212" s="52"/>
      <c r="K212" s="52"/>
      <c r="L212" s="52"/>
      <c r="M212" s="52"/>
      <c r="N212" s="52"/>
    </row>
    <row r="213" ht="15.75" customHeight="1">
      <c r="A213" s="54"/>
      <c r="B213" s="58"/>
      <c r="C213" s="53"/>
      <c r="D213" s="52"/>
      <c r="E213" s="52"/>
      <c r="F213" s="52"/>
      <c r="G213" s="52"/>
      <c r="H213" s="52"/>
      <c r="I213" s="52"/>
      <c r="J213" s="52"/>
      <c r="K213" s="52"/>
      <c r="L213" s="52"/>
      <c r="M213" s="52"/>
      <c r="N213" s="52"/>
    </row>
    <row r="214" ht="15.75" customHeight="1">
      <c r="A214" s="54"/>
      <c r="B214" s="58"/>
      <c r="C214" s="53"/>
      <c r="D214" s="52"/>
      <c r="E214" s="52"/>
      <c r="F214" s="52"/>
      <c r="G214" s="52"/>
      <c r="H214" s="52"/>
      <c r="I214" s="52"/>
      <c r="J214" s="52"/>
      <c r="K214" s="52"/>
      <c r="L214" s="52"/>
      <c r="M214" s="52"/>
      <c r="N214" s="52"/>
    </row>
    <row r="215" ht="15.75" customHeight="1">
      <c r="A215" s="54"/>
      <c r="B215" s="58"/>
      <c r="C215" s="53"/>
      <c r="D215" s="52"/>
      <c r="E215" s="52"/>
      <c r="F215" s="52"/>
      <c r="G215" s="52"/>
      <c r="H215" s="52"/>
      <c r="I215" s="52"/>
      <c r="J215" s="52"/>
      <c r="K215" s="52"/>
      <c r="L215" s="52"/>
      <c r="M215" s="52"/>
      <c r="N215" s="52"/>
    </row>
    <row r="216" ht="15.75" customHeight="1">
      <c r="A216" s="54"/>
      <c r="B216" s="58"/>
      <c r="C216" s="53"/>
      <c r="D216" s="52"/>
      <c r="E216" s="52"/>
      <c r="F216" s="52"/>
      <c r="G216" s="52"/>
      <c r="H216" s="52"/>
      <c r="I216" s="52"/>
      <c r="J216" s="52"/>
      <c r="K216" s="52"/>
      <c r="L216" s="52"/>
      <c r="M216" s="52"/>
      <c r="N216" s="52"/>
    </row>
    <row r="217" ht="15.75" customHeight="1">
      <c r="A217" s="54"/>
      <c r="B217" s="58"/>
      <c r="C217" s="53"/>
      <c r="D217" s="52"/>
      <c r="E217" s="52"/>
      <c r="F217" s="52"/>
      <c r="G217" s="52"/>
      <c r="H217" s="52"/>
      <c r="I217" s="52"/>
      <c r="J217" s="52"/>
      <c r="K217" s="52"/>
      <c r="L217" s="52"/>
      <c r="M217" s="52"/>
      <c r="N217" s="52"/>
    </row>
    <row r="218" ht="15.75" customHeight="1">
      <c r="A218" s="54"/>
      <c r="B218" s="58"/>
      <c r="C218" s="53"/>
      <c r="D218" s="52"/>
      <c r="E218" s="52"/>
      <c r="F218" s="52"/>
      <c r="G218" s="52"/>
      <c r="H218" s="52"/>
      <c r="I218" s="52"/>
      <c r="J218" s="52"/>
      <c r="K218" s="52"/>
      <c r="L218" s="52"/>
      <c r="M218" s="52"/>
      <c r="N218" s="52"/>
    </row>
    <row r="219" ht="15.75" customHeight="1">
      <c r="A219" s="54"/>
      <c r="B219" s="58"/>
      <c r="C219" s="53"/>
      <c r="D219" s="52"/>
      <c r="E219" s="52"/>
      <c r="F219" s="52"/>
      <c r="G219" s="52"/>
      <c r="H219" s="52"/>
      <c r="I219" s="52"/>
      <c r="J219" s="52"/>
      <c r="K219" s="52"/>
      <c r="L219" s="52"/>
      <c r="M219" s="52"/>
      <c r="N219" s="52"/>
    </row>
    <row r="220" ht="15.75" customHeight="1">
      <c r="A220" s="54"/>
      <c r="B220" s="58"/>
      <c r="C220" s="53"/>
      <c r="D220" s="52"/>
      <c r="E220" s="52"/>
      <c r="F220" s="52"/>
      <c r="G220" s="52"/>
      <c r="H220" s="52"/>
      <c r="I220" s="52"/>
      <c r="J220" s="52"/>
      <c r="K220" s="52"/>
      <c r="L220" s="52"/>
      <c r="M220" s="52"/>
      <c r="N220" s="52"/>
    </row>
    <row r="221" ht="15.75" customHeight="1">
      <c r="A221" s="54"/>
      <c r="B221" s="58"/>
      <c r="C221" s="53"/>
      <c r="D221" s="52"/>
      <c r="E221" s="52"/>
      <c r="F221" s="52"/>
      <c r="G221" s="52"/>
      <c r="H221" s="52"/>
      <c r="I221" s="52"/>
      <c r="J221" s="52"/>
      <c r="K221" s="52"/>
      <c r="L221" s="52"/>
      <c r="M221" s="52"/>
      <c r="N221" s="52"/>
    </row>
    <row r="222" ht="15.75" customHeight="1">
      <c r="A222" s="54"/>
      <c r="B222" s="58"/>
      <c r="C222" s="53"/>
      <c r="D222" s="52"/>
      <c r="E222" s="52"/>
      <c r="F222" s="52"/>
      <c r="G222" s="52"/>
      <c r="H222" s="52"/>
      <c r="I222" s="52"/>
      <c r="J222" s="52"/>
      <c r="K222" s="52"/>
      <c r="L222" s="52"/>
      <c r="M222" s="52"/>
      <c r="N222" s="52"/>
    </row>
    <row r="223" ht="15.75" customHeight="1">
      <c r="A223" s="54"/>
      <c r="B223" s="58"/>
      <c r="C223" s="53"/>
      <c r="D223" s="52"/>
      <c r="E223" s="52"/>
      <c r="F223" s="52"/>
      <c r="G223" s="52"/>
      <c r="H223" s="52"/>
      <c r="I223" s="52"/>
      <c r="J223" s="52"/>
      <c r="K223" s="52"/>
      <c r="L223" s="52"/>
      <c r="M223" s="52"/>
      <c r="N223" s="52"/>
    </row>
    <row r="224" ht="15.75" customHeight="1">
      <c r="A224" s="54"/>
      <c r="B224" s="58"/>
      <c r="C224" s="53"/>
      <c r="D224" s="52"/>
      <c r="E224" s="52"/>
      <c r="F224" s="52"/>
      <c r="G224" s="52"/>
      <c r="H224" s="52"/>
      <c r="I224" s="52"/>
      <c r="J224" s="52"/>
      <c r="K224" s="52"/>
      <c r="L224" s="52"/>
      <c r="M224" s="52"/>
      <c r="N224" s="52"/>
    </row>
    <row r="225" ht="15.75" customHeight="1">
      <c r="A225" s="54"/>
      <c r="B225" s="58"/>
      <c r="C225" s="53"/>
      <c r="D225" s="52"/>
      <c r="E225" s="52"/>
      <c r="F225" s="52"/>
      <c r="G225" s="52"/>
      <c r="H225" s="52"/>
      <c r="I225" s="52"/>
      <c r="J225" s="52"/>
      <c r="K225" s="52"/>
      <c r="L225" s="52"/>
      <c r="M225" s="52"/>
      <c r="N225" s="52"/>
    </row>
    <row r="226" ht="15.75" customHeight="1">
      <c r="A226" s="54"/>
      <c r="B226" s="58"/>
      <c r="C226" s="53"/>
      <c r="D226" s="52"/>
      <c r="E226" s="52"/>
      <c r="F226" s="52"/>
      <c r="G226" s="52"/>
      <c r="H226" s="52"/>
      <c r="I226" s="52"/>
      <c r="J226" s="52"/>
      <c r="K226" s="52"/>
      <c r="L226" s="52"/>
      <c r="M226" s="52"/>
      <c r="N226" s="52"/>
    </row>
    <row r="227" ht="15.75" customHeight="1">
      <c r="A227" s="54"/>
      <c r="B227" s="58"/>
      <c r="C227" s="53"/>
      <c r="D227" s="52"/>
      <c r="E227" s="52"/>
      <c r="F227" s="52"/>
      <c r="G227" s="52"/>
      <c r="H227" s="52"/>
      <c r="I227" s="52"/>
      <c r="J227" s="52"/>
      <c r="K227" s="52"/>
      <c r="L227" s="52"/>
      <c r="M227" s="52"/>
      <c r="N227" s="52"/>
    </row>
    <row r="228" ht="15.75" customHeight="1">
      <c r="A228" s="54"/>
      <c r="B228" s="58"/>
      <c r="C228" s="53"/>
      <c r="D228" s="52"/>
      <c r="E228" s="52"/>
      <c r="F228" s="52"/>
      <c r="G228" s="52"/>
      <c r="H228" s="52"/>
      <c r="I228" s="52"/>
      <c r="J228" s="52"/>
      <c r="K228" s="52"/>
      <c r="L228" s="52"/>
      <c r="M228" s="52"/>
      <c r="N228" s="52"/>
    </row>
    <row r="229" ht="15.75" customHeight="1">
      <c r="A229" s="54"/>
      <c r="B229" s="58"/>
      <c r="C229" s="53"/>
      <c r="D229" s="52"/>
      <c r="E229" s="52"/>
      <c r="F229" s="52"/>
      <c r="G229" s="52"/>
      <c r="H229" s="52"/>
      <c r="I229" s="52"/>
      <c r="J229" s="52"/>
      <c r="K229" s="52"/>
      <c r="L229" s="52"/>
      <c r="M229" s="52"/>
      <c r="N229" s="52"/>
    </row>
    <row r="230" ht="15.75" customHeight="1">
      <c r="A230" s="54"/>
      <c r="B230" s="58"/>
      <c r="C230" s="53"/>
      <c r="D230" s="52"/>
      <c r="E230" s="52"/>
      <c r="F230" s="52"/>
      <c r="G230" s="52"/>
      <c r="H230" s="52"/>
      <c r="I230" s="52"/>
      <c r="J230" s="52"/>
      <c r="K230" s="52"/>
      <c r="L230" s="52"/>
      <c r="M230" s="52"/>
      <c r="N230" s="52"/>
    </row>
    <row r="231" ht="15.75" customHeight="1">
      <c r="A231" s="54"/>
      <c r="B231" s="58"/>
      <c r="C231" s="53"/>
      <c r="D231" s="52"/>
      <c r="E231" s="52"/>
      <c r="F231" s="52"/>
      <c r="G231" s="52"/>
      <c r="H231" s="52"/>
      <c r="I231" s="52"/>
      <c r="J231" s="52"/>
      <c r="K231" s="52"/>
      <c r="L231" s="52"/>
      <c r="M231" s="52"/>
      <c r="N231" s="52"/>
    </row>
    <row r="232" ht="15.75" customHeight="1">
      <c r="A232" s="54"/>
      <c r="B232" s="58"/>
      <c r="C232" s="53"/>
      <c r="D232" s="52"/>
      <c r="E232" s="52"/>
      <c r="F232" s="52"/>
      <c r="G232" s="52"/>
      <c r="H232" s="52"/>
      <c r="I232" s="52"/>
      <c r="J232" s="52"/>
      <c r="K232" s="52"/>
      <c r="L232" s="52"/>
      <c r="M232" s="52"/>
      <c r="N232" s="52"/>
    </row>
    <row r="233" ht="15.75" customHeight="1">
      <c r="A233" s="54"/>
      <c r="B233" s="58"/>
      <c r="C233" s="53"/>
      <c r="D233" s="52"/>
      <c r="E233" s="52"/>
      <c r="F233" s="52"/>
      <c r="G233" s="52"/>
      <c r="H233" s="52"/>
      <c r="I233" s="52"/>
      <c r="J233" s="52"/>
      <c r="K233" s="52"/>
      <c r="L233" s="52"/>
      <c r="M233" s="52"/>
      <c r="N233" s="52"/>
    </row>
    <row r="234" ht="15.75" customHeight="1">
      <c r="A234" s="54"/>
      <c r="B234" s="58"/>
      <c r="C234" s="53"/>
      <c r="D234" s="52"/>
      <c r="E234" s="52"/>
      <c r="F234" s="52"/>
      <c r="G234" s="52"/>
      <c r="H234" s="52"/>
      <c r="I234" s="52"/>
      <c r="J234" s="52"/>
      <c r="K234" s="52"/>
      <c r="L234" s="52"/>
      <c r="M234" s="52"/>
      <c r="N234" s="52"/>
    </row>
    <row r="235" ht="15.75" customHeight="1">
      <c r="A235" s="54"/>
      <c r="B235" s="58"/>
      <c r="C235" s="53"/>
      <c r="D235" s="52"/>
      <c r="E235" s="52"/>
      <c r="F235" s="52"/>
      <c r="G235" s="52"/>
      <c r="H235" s="52"/>
      <c r="I235" s="52"/>
      <c r="J235" s="52"/>
      <c r="K235" s="52"/>
      <c r="L235" s="52"/>
      <c r="M235" s="52"/>
      <c r="N235" s="52"/>
    </row>
    <row r="236" ht="15.75" customHeight="1">
      <c r="A236" s="54"/>
      <c r="B236" s="58"/>
      <c r="C236" s="53"/>
      <c r="D236" s="52"/>
      <c r="E236" s="52"/>
      <c r="F236" s="52"/>
      <c r="G236" s="52"/>
      <c r="H236" s="52"/>
      <c r="I236" s="52"/>
      <c r="J236" s="52"/>
      <c r="K236" s="52"/>
      <c r="L236" s="52"/>
      <c r="M236" s="52"/>
      <c r="N236" s="52"/>
    </row>
    <row r="237" ht="15.75" customHeight="1">
      <c r="A237" s="54"/>
      <c r="B237" s="58"/>
      <c r="C237" s="53"/>
      <c r="D237" s="52"/>
      <c r="E237" s="52"/>
      <c r="F237" s="52"/>
      <c r="G237" s="52"/>
      <c r="H237" s="52"/>
      <c r="I237" s="52"/>
      <c r="J237" s="52"/>
      <c r="K237" s="52"/>
      <c r="L237" s="52"/>
      <c r="M237" s="52"/>
      <c r="N237" s="52"/>
    </row>
    <row r="238" ht="15.75" customHeight="1">
      <c r="A238" s="54"/>
      <c r="B238" s="58"/>
      <c r="C238" s="53"/>
      <c r="D238" s="52"/>
      <c r="E238" s="52"/>
      <c r="F238" s="52"/>
      <c r="G238" s="52"/>
      <c r="H238" s="52"/>
      <c r="I238" s="52"/>
      <c r="J238" s="52"/>
      <c r="K238" s="52"/>
      <c r="L238" s="52"/>
      <c r="M238" s="52"/>
      <c r="N238" s="52"/>
    </row>
    <row r="239" ht="15.75" customHeight="1">
      <c r="A239" s="54"/>
      <c r="B239" s="58"/>
      <c r="C239" s="53"/>
      <c r="D239" s="52"/>
      <c r="E239" s="52"/>
      <c r="F239" s="52"/>
      <c r="G239" s="52"/>
      <c r="H239" s="52"/>
      <c r="I239" s="52"/>
      <c r="J239" s="52"/>
      <c r="K239" s="52"/>
      <c r="L239" s="52"/>
      <c r="M239" s="52"/>
      <c r="N239" s="52"/>
    </row>
    <row r="240" ht="15.75" customHeight="1">
      <c r="A240" s="54"/>
      <c r="B240" s="58"/>
      <c r="C240" s="53"/>
      <c r="D240" s="52"/>
      <c r="E240" s="52"/>
      <c r="F240" s="52"/>
      <c r="G240" s="52"/>
      <c r="H240" s="52"/>
      <c r="I240" s="52"/>
      <c r="J240" s="52"/>
      <c r="K240" s="52"/>
      <c r="L240" s="52"/>
      <c r="M240" s="52"/>
      <c r="N240" s="52"/>
    </row>
    <row r="241" ht="15.75" customHeight="1">
      <c r="A241" s="54"/>
      <c r="B241" s="58"/>
      <c r="C241" s="53"/>
      <c r="D241" s="52"/>
      <c r="E241" s="52"/>
      <c r="F241" s="52"/>
      <c r="G241" s="52"/>
      <c r="H241" s="52"/>
      <c r="I241" s="52"/>
      <c r="J241" s="52"/>
      <c r="K241" s="52"/>
      <c r="L241" s="52"/>
      <c r="M241" s="52"/>
      <c r="N241" s="52"/>
    </row>
    <row r="242" ht="15.75" customHeight="1">
      <c r="A242" s="54"/>
      <c r="B242" s="58"/>
      <c r="C242" s="53"/>
      <c r="D242" s="52"/>
      <c r="E242" s="52"/>
      <c r="F242" s="52"/>
      <c r="G242" s="52"/>
      <c r="H242" s="52"/>
      <c r="I242" s="52"/>
      <c r="J242" s="52"/>
      <c r="K242" s="52"/>
      <c r="L242" s="52"/>
      <c r="M242" s="52"/>
      <c r="N242" s="52"/>
    </row>
    <row r="243" ht="15.75" customHeight="1">
      <c r="A243" s="54"/>
      <c r="B243" s="58"/>
      <c r="C243" s="53"/>
      <c r="D243" s="52"/>
      <c r="E243" s="52"/>
      <c r="F243" s="52"/>
      <c r="G243" s="52"/>
      <c r="H243" s="52"/>
      <c r="I243" s="52"/>
      <c r="J243" s="52"/>
      <c r="K243" s="52"/>
      <c r="L243" s="52"/>
      <c r="M243" s="52"/>
      <c r="N243" s="52"/>
    </row>
    <row r="244" ht="15.75" customHeight="1">
      <c r="A244" s="54"/>
      <c r="B244" s="58"/>
      <c r="C244" s="53"/>
      <c r="D244" s="52"/>
      <c r="E244" s="52"/>
      <c r="F244" s="52"/>
      <c r="G244" s="52"/>
      <c r="H244" s="52"/>
      <c r="I244" s="52"/>
      <c r="J244" s="52"/>
      <c r="K244" s="52"/>
      <c r="L244" s="52"/>
      <c r="M244" s="52"/>
      <c r="N244" s="52"/>
    </row>
    <row r="245" ht="15.75" customHeight="1">
      <c r="A245" s="54"/>
      <c r="B245" s="58"/>
      <c r="C245" s="53"/>
      <c r="D245" s="52"/>
      <c r="E245" s="52"/>
      <c r="F245" s="52"/>
      <c r="G245" s="52"/>
      <c r="H245" s="52"/>
      <c r="I245" s="52"/>
      <c r="J245" s="52"/>
      <c r="K245" s="52"/>
      <c r="L245" s="52"/>
      <c r="M245" s="52"/>
      <c r="N245" s="52"/>
    </row>
    <row r="246" ht="15.75" customHeight="1">
      <c r="A246" s="54"/>
      <c r="B246" s="58"/>
      <c r="C246" s="53"/>
      <c r="D246" s="52"/>
      <c r="E246" s="52"/>
      <c r="F246" s="52"/>
      <c r="G246" s="52"/>
      <c r="H246" s="52"/>
      <c r="I246" s="52"/>
      <c r="J246" s="52"/>
      <c r="K246" s="52"/>
      <c r="L246" s="52"/>
      <c r="M246" s="52"/>
      <c r="N246" s="52"/>
    </row>
    <row r="247" ht="15.75" customHeight="1">
      <c r="A247" s="54"/>
      <c r="B247" s="58"/>
      <c r="C247" s="53"/>
      <c r="D247" s="52"/>
      <c r="E247" s="52"/>
      <c r="F247" s="52"/>
      <c r="G247" s="52"/>
      <c r="H247" s="52"/>
      <c r="I247" s="52"/>
      <c r="J247" s="52"/>
      <c r="K247" s="52"/>
      <c r="L247" s="52"/>
      <c r="M247" s="52"/>
      <c r="N247" s="52"/>
    </row>
    <row r="248" ht="15.75" customHeight="1">
      <c r="A248" s="54"/>
      <c r="B248" s="58"/>
      <c r="C248" s="53"/>
      <c r="D248" s="52"/>
      <c r="E248" s="52"/>
      <c r="F248" s="52"/>
      <c r="G248" s="52"/>
      <c r="H248" s="52"/>
      <c r="I248" s="52"/>
      <c r="J248" s="52"/>
      <c r="K248" s="52"/>
      <c r="L248" s="52"/>
      <c r="M248" s="52"/>
      <c r="N248" s="52"/>
    </row>
    <row r="249" ht="15.75" customHeight="1">
      <c r="A249" s="54"/>
      <c r="B249" s="58"/>
      <c r="C249" s="53"/>
      <c r="D249" s="52"/>
      <c r="E249" s="52"/>
      <c r="F249" s="52"/>
      <c r="G249" s="52"/>
      <c r="H249" s="52"/>
      <c r="I249" s="52"/>
      <c r="J249" s="52"/>
      <c r="K249" s="52"/>
      <c r="L249" s="52"/>
      <c r="M249" s="52"/>
      <c r="N249" s="52"/>
    </row>
    <row r="250" ht="15.75" customHeight="1">
      <c r="A250" s="54"/>
      <c r="B250" s="58"/>
      <c r="C250" s="53"/>
      <c r="D250" s="52"/>
      <c r="E250" s="52"/>
      <c r="F250" s="52"/>
      <c r="G250" s="52"/>
      <c r="H250" s="52"/>
      <c r="I250" s="52"/>
      <c r="J250" s="52"/>
      <c r="K250" s="52"/>
      <c r="L250" s="52"/>
      <c r="M250" s="52"/>
      <c r="N250" s="52"/>
    </row>
    <row r="251" ht="15.75" customHeight="1">
      <c r="A251" s="54"/>
      <c r="B251" s="58"/>
      <c r="C251" s="53"/>
      <c r="D251" s="52"/>
      <c r="E251" s="52"/>
      <c r="F251" s="52"/>
      <c r="G251" s="52"/>
      <c r="H251" s="52"/>
      <c r="I251" s="52"/>
      <c r="J251" s="52"/>
      <c r="K251" s="52"/>
      <c r="L251" s="52"/>
      <c r="M251" s="52"/>
      <c r="N251" s="52"/>
    </row>
    <row r="252" ht="15.75" customHeight="1">
      <c r="A252" s="54"/>
      <c r="B252" s="58"/>
      <c r="C252" s="53"/>
      <c r="D252" s="52"/>
      <c r="E252" s="52"/>
      <c r="F252" s="52"/>
      <c r="G252" s="52"/>
      <c r="H252" s="52"/>
      <c r="I252" s="52"/>
      <c r="J252" s="52"/>
      <c r="K252" s="52"/>
      <c r="L252" s="52"/>
      <c r="M252" s="52"/>
      <c r="N252" s="52"/>
    </row>
    <row r="253" ht="15.75" customHeight="1">
      <c r="A253" s="54"/>
      <c r="B253" s="58"/>
      <c r="C253" s="53"/>
      <c r="D253" s="52"/>
      <c r="E253" s="52"/>
      <c r="F253" s="52"/>
      <c r="G253" s="52"/>
      <c r="H253" s="52"/>
      <c r="I253" s="52"/>
      <c r="J253" s="52"/>
      <c r="K253" s="52"/>
      <c r="L253" s="52"/>
      <c r="M253" s="52"/>
      <c r="N253" s="52"/>
    </row>
    <row r="254" ht="15.75" customHeight="1">
      <c r="A254" s="54"/>
      <c r="B254" s="58"/>
      <c r="C254" s="53"/>
      <c r="D254" s="52"/>
      <c r="E254" s="52"/>
      <c r="F254" s="52"/>
      <c r="G254" s="52"/>
      <c r="H254" s="52"/>
      <c r="I254" s="52"/>
      <c r="J254" s="52"/>
      <c r="K254" s="52"/>
      <c r="L254" s="52"/>
      <c r="M254" s="52"/>
      <c r="N254" s="52"/>
    </row>
    <row r="255" ht="15.75" customHeight="1">
      <c r="A255" s="54"/>
      <c r="B255" s="58"/>
      <c r="C255" s="53"/>
      <c r="D255" s="52"/>
      <c r="E255" s="52"/>
      <c r="F255" s="52"/>
      <c r="G255" s="52"/>
      <c r="H255" s="52"/>
      <c r="I255" s="52"/>
      <c r="J255" s="52"/>
      <c r="K255" s="52"/>
      <c r="L255" s="52"/>
      <c r="M255" s="52"/>
      <c r="N255" s="52"/>
    </row>
    <row r="256" ht="15.75" customHeight="1">
      <c r="A256" s="54"/>
      <c r="B256" s="58"/>
      <c r="C256" s="53"/>
      <c r="D256" s="52"/>
      <c r="E256" s="52"/>
      <c r="F256" s="52"/>
      <c r="G256" s="52"/>
      <c r="H256" s="52"/>
      <c r="I256" s="52"/>
      <c r="J256" s="52"/>
      <c r="K256" s="52"/>
      <c r="L256" s="52"/>
      <c r="M256" s="52"/>
      <c r="N256" s="52"/>
    </row>
    <row r="257" ht="15.75" customHeight="1">
      <c r="A257" s="54"/>
      <c r="B257" s="58"/>
      <c r="C257" s="53"/>
      <c r="D257" s="52"/>
      <c r="E257" s="52"/>
      <c r="F257" s="52"/>
      <c r="G257" s="52"/>
      <c r="H257" s="52"/>
      <c r="I257" s="52"/>
      <c r="J257" s="52"/>
      <c r="K257" s="52"/>
      <c r="L257" s="52"/>
      <c r="M257" s="52"/>
      <c r="N257" s="52"/>
    </row>
    <row r="258" ht="15.75" customHeight="1">
      <c r="A258" s="54"/>
      <c r="B258" s="58"/>
      <c r="C258" s="53"/>
      <c r="D258" s="52"/>
      <c r="E258" s="52"/>
      <c r="F258" s="52"/>
      <c r="G258" s="52"/>
      <c r="H258" s="52"/>
      <c r="I258" s="52"/>
      <c r="J258" s="52"/>
      <c r="K258" s="52"/>
      <c r="L258" s="52"/>
      <c r="M258" s="52"/>
      <c r="N258" s="52"/>
    </row>
    <row r="259" ht="15.75" customHeight="1">
      <c r="A259" s="54"/>
      <c r="B259" s="58"/>
      <c r="C259" s="53"/>
      <c r="D259" s="52"/>
      <c r="E259" s="52"/>
      <c r="F259" s="52"/>
      <c r="G259" s="52"/>
      <c r="H259" s="52"/>
      <c r="I259" s="52"/>
      <c r="J259" s="52"/>
      <c r="K259" s="52"/>
      <c r="L259" s="52"/>
      <c r="M259" s="52"/>
      <c r="N259" s="52"/>
    </row>
    <row r="260" ht="15.75" customHeight="1">
      <c r="A260" s="54"/>
      <c r="B260" s="58"/>
      <c r="C260" s="53"/>
      <c r="D260" s="52"/>
      <c r="E260" s="52"/>
      <c r="F260" s="52"/>
      <c r="G260" s="52"/>
      <c r="H260" s="52"/>
      <c r="I260" s="52"/>
      <c r="J260" s="52"/>
      <c r="K260" s="52"/>
      <c r="L260" s="52"/>
      <c r="M260" s="52"/>
      <c r="N260" s="52"/>
    </row>
    <row r="261" ht="15.75" customHeight="1">
      <c r="A261" s="54"/>
      <c r="B261" s="58"/>
      <c r="C261" s="53"/>
      <c r="D261" s="52"/>
      <c r="E261" s="52"/>
      <c r="F261" s="52"/>
      <c r="G261" s="52"/>
      <c r="H261" s="52"/>
      <c r="I261" s="52"/>
      <c r="J261" s="52"/>
      <c r="K261" s="52"/>
      <c r="L261" s="52"/>
      <c r="M261" s="52"/>
      <c r="N261" s="52"/>
    </row>
    <row r="262" ht="15.75" customHeight="1">
      <c r="A262" s="54"/>
      <c r="B262" s="58"/>
      <c r="C262" s="53"/>
      <c r="D262" s="52"/>
      <c r="E262" s="52"/>
      <c r="F262" s="52"/>
      <c r="G262" s="52"/>
      <c r="H262" s="52"/>
      <c r="I262" s="52"/>
      <c r="J262" s="52"/>
      <c r="K262" s="52"/>
      <c r="L262" s="52"/>
      <c r="M262" s="52"/>
      <c r="N262" s="52"/>
    </row>
    <row r="263" ht="15.75" customHeight="1">
      <c r="A263" s="54"/>
      <c r="B263" s="58"/>
      <c r="C263" s="53"/>
      <c r="D263" s="52"/>
      <c r="E263" s="52"/>
      <c r="F263" s="52"/>
      <c r="G263" s="52"/>
      <c r="H263" s="52"/>
      <c r="I263" s="52"/>
      <c r="J263" s="52"/>
      <c r="K263" s="52"/>
      <c r="L263" s="52"/>
      <c r="M263" s="52"/>
      <c r="N263" s="52"/>
    </row>
    <row r="264" ht="15.75" customHeight="1">
      <c r="A264" s="54"/>
      <c r="B264" s="58"/>
      <c r="C264" s="53"/>
      <c r="D264" s="52"/>
      <c r="E264" s="52"/>
      <c r="F264" s="52"/>
      <c r="G264" s="52"/>
      <c r="H264" s="52"/>
      <c r="I264" s="52"/>
      <c r="J264" s="52"/>
      <c r="K264" s="52"/>
      <c r="L264" s="52"/>
      <c r="M264" s="52"/>
      <c r="N264" s="52"/>
    </row>
    <row r="265" ht="15.75" customHeight="1">
      <c r="A265" s="54"/>
      <c r="B265" s="58"/>
      <c r="C265" s="53"/>
      <c r="D265" s="52"/>
      <c r="E265" s="52"/>
      <c r="F265" s="52"/>
      <c r="G265" s="52"/>
      <c r="H265" s="52"/>
      <c r="I265" s="52"/>
      <c r="J265" s="52"/>
      <c r="K265" s="52"/>
      <c r="L265" s="52"/>
      <c r="M265" s="52"/>
      <c r="N265" s="52"/>
    </row>
    <row r="266" ht="15.75" customHeight="1">
      <c r="A266" s="54"/>
      <c r="B266" s="58"/>
      <c r="C266" s="53"/>
      <c r="D266" s="52"/>
      <c r="E266" s="52"/>
      <c r="F266" s="52"/>
      <c r="G266" s="52"/>
      <c r="H266" s="52"/>
      <c r="I266" s="52"/>
      <c r="J266" s="52"/>
      <c r="K266" s="52"/>
      <c r="L266" s="52"/>
      <c r="M266" s="52"/>
      <c r="N266" s="52"/>
    </row>
    <row r="267" ht="15.75" customHeight="1">
      <c r="A267" s="54"/>
      <c r="B267" s="58"/>
      <c r="C267" s="53"/>
      <c r="D267" s="52"/>
      <c r="E267" s="52"/>
      <c r="F267" s="52"/>
      <c r="G267" s="52"/>
      <c r="H267" s="52"/>
      <c r="I267" s="52"/>
      <c r="J267" s="52"/>
      <c r="K267" s="52"/>
      <c r="L267" s="52"/>
      <c r="M267" s="52"/>
      <c r="N267" s="52"/>
    </row>
    <row r="268" ht="15.75" customHeight="1">
      <c r="A268" s="54"/>
      <c r="B268" s="58"/>
      <c r="C268" s="53"/>
      <c r="D268" s="52"/>
      <c r="E268" s="52"/>
      <c r="F268" s="52"/>
      <c r="G268" s="52"/>
      <c r="H268" s="52"/>
      <c r="I268" s="52"/>
      <c r="J268" s="52"/>
      <c r="K268" s="52"/>
      <c r="L268" s="52"/>
      <c r="M268" s="52"/>
      <c r="N268" s="52"/>
    </row>
    <row r="269" ht="15.75" customHeight="1">
      <c r="A269" s="54"/>
      <c r="B269" s="58"/>
      <c r="C269" s="53"/>
      <c r="D269" s="52"/>
      <c r="E269" s="52"/>
      <c r="F269" s="52"/>
      <c r="G269" s="52"/>
      <c r="H269" s="52"/>
      <c r="I269" s="52"/>
      <c r="J269" s="52"/>
      <c r="K269" s="52"/>
      <c r="L269" s="52"/>
      <c r="M269" s="52"/>
      <c r="N269" s="52"/>
    </row>
    <row r="270" ht="15.75" customHeight="1">
      <c r="A270" s="54"/>
      <c r="B270" s="58"/>
      <c r="C270" s="53"/>
      <c r="D270" s="52"/>
      <c r="E270" s="52"/>
      <c r="F270" s="52"/>
      <c r="G270" s="52"/>
      <c r="H270" s="52"/>
      <c r="I270" s="52"/>
      <c r="J270" s="52"/>
      <c r="K270" s="52"/>
      <c r="L270" s="52"/>
      <c r="M270" s="52"/>
      <c r="N270" s="52"/>
    </row>
    <row r="271" ht="15.75" customHeight="1">
      <c r="A271" s="54"/>
      <c r="B271" s="58"/>
      <c r="C271" s="53"/>
      <c r="D271" s="52"/>
      <c r="E271" s="52"/>
      <c r="F271" s="52"/>
      <c r="G271" s="52"/>
      <c r="H271" s="52"/>
      <c r="I271" s="52"/>
      <c r="J271" s="52"/>
      <c r="K271" s="52"/>
      <c r="L271" s="52"/>
      <c r="M271" s="52"/>
      <c r="N271" s="52"/>
    </row>
    <row r="272" ht="15.75" customHeight="1">
      <c r="A272" s="54"/>
      <c r="B272" s="58"/>
      <c r="C272" s="53"/>
      <c r="D272" s="52"/>
      <c r="E272" s="52"/>
      <c r="F272" s="52"/>
      <c r="G272" s="52"/>
      <c r="H272" s="52"/>
      <c r="I272" s="52"/>
      <c r="J272" s="52"/>
      <c r="K272" s="52"/>
      <c r="L272" s="52"/>
      <c r="M272" s="52"/>
      <c r="N272" s="52"/>
    </row>
    <row r="273" ht="15.75" customHeight="1">
      <c r="A273" s="54"/>
      <c r="B273" s="58"/>
      <c r="C273" s="53"/>
      <c r="D273" s="52"/>
      <c r="E273" s="52"/>
      <c r="F273" s="52"/>
      <c r="G273" s="52"/>
      <c r="H273" s="52"/>
      <c r="I273" s="52"/>
      <c r="J273" s="52"/>
      <c r="K273" s="52"/>
      <c r="L273" s="52"/>
      <c r="M273" s="52"/>
      <c r="N273" s="52"/>
    </row>
    <row r="274" ht="15.75" customHeight="1">
      <c r="A274" s="54"/>
      <c r="B274" s="58"/>
      <c r="C274" s="53"/>
      <c r="D274" s="52"/>
      <c r="E274" s="52"/>
      <c r="F274" s="52"/>
      <c r="G274" s="52"/>
      <c r="H274" s="52"/>
      <c r="I274" s="52"/>
      <c r="J274" s="52"/>
      <c r="K274" s="52"/>
      <c r="L274" s="52"/>
      <c r="M274" s="52"/>
      <c r="N274" s="52"/>
    </row>
    <row r="275" ht="15.75" customHeight="1">
      <c r="A275" s="54"/>
      <c r="B275" s="58"/>
      <c r="C275" s="53"/>
      <c r="D275" s="52"/>
      <c r="E275" s="52"/>
      <c r="F275" s="52"/>
      <c r="G275" s="52"/>
      <c r="H275" s="52"/>
      <c r="I275" s="52"/>
      <c r="J275" s="52"/>
      <c r="K275" s="52"/>
      <c r="L275" s="52"/>
      <c r="M275" s="52"/>
      <c r="N275" s="52"/>
    </row>
    <row r="276" ht="15.75" customHeight="1">
      <c r="A276" s="54"/>
      <c r="B276" s="58"/>
      <c r="C276" s="53"/>
      <c r="D276" s="52"/>
      <c r="E276" s="52"/>
      <c r="F276" s="52"/>
      <c r="G276" s="52"/>
      <c r="H276" s="52"/>
      <c r="I276" s="52"/>
      <c r="J276" s="52"/>
      <c r="K276" s="52"/>
      <c r="L276" s="52"/>
      <c r="M276" s="52"/>
      <c r="N276" s="52"/>
    </row>
    <row r="277" ht="15.75" customHeight="1">
      <c r="A277" s="54"/>
      <c r="B277" s="58"/>
      <c r="C277" s="53"/>
      <c r="D277" s="52"/>
      <c r="E277" s="52"/>
      <c r="F277" s="52"/>
      <c r="G277" s="52"/>
      <c r="H277" s="52"/>
      <c r="I277" s="52"/>
      <c r="J277" s="52"/>
      <c r="K277" s="52"/>
      <c r="L277" s="52"/>
      <c r="M277" s="52"/>
      <c r="N277" s="52"/>
    </row>
    <row r="278" ht="15.75" customHeight="1">
      <c r="A278" s="54"/>
      <c r="B278" s="58"/>
      <c r="C278" s="53"/>
      <c r="D278" s="52"/>
      <c r="E278" s="52"/>
      <c r="F278" s="52"/>
      <c r="G278" s="52"/>
      <c r="H278" s="52"/>
      <c r="I278" s="52"/>
      <c r="J278" s="52"/>
      <c r="K278" s="52"/>
      <c r="L278" s="52"/>
      <c r="M278" s="52"/>
      <c r="N278" s="52"/>
    </row>
    <row r="279" ht="15.75" customHeight="1">
      <c r="A279" s="54"/>
      <c r="B279" s="58"/>
      <c r="C279" s="53"/>
      <c r="D279" s="52"/>
      <c r="E279" s="52"/>
      <c r="F279" s="52"/>
      <c r="G279" s="52"/>
      <c r="H279" s="52"/>
      <c r="I279" s="52"/>
      <c r="J279" s="52"/>
      <c r="K279" s="52"/>
      <c r="L279" s="52"/>
      <c r="M279" s="52"/>
      <c r="N279" s="52"/>
    </row>
    <row r="280" ht="15.75" customHeight="1">
      <c r="A280" s="54"/>
      <c r="B280" s="58"/>
      <c r="C280" s="53"/>
      <c r="D280" s="52"/>
      <c r="E280" s="52"/>
      <c r="F280" s="52"/>
      <c r="G280" s="52"/>
      <c r="H280" s="52"/>
      <c r="I280" s="52"/>
      <c r="J280" s="52"/>
      <c r="K280" s="52"/>
      <c r="L280" s="52"/>
      <c r="M280" s="52"/>
      <c r="N280" s="52"/>
    </row>
    <row r="281" ht="15.75" customHeight="1">
      <c r="A281" s="54"/>
      <c r="B281" s="58"/>
      <c r="C281" s="53"/>
      <c r="D281" s="52"/>
      <c r="E281" s="52"/>
      <c r="F281" s="52"/>
      <c r="G281" s="52"/>
      <c r="H281" s="52"/>
      <c r="I281" s="52"/>
      <c r="J281" s="52"/>
      <c r="K281" s="52"/>
      <c r="L281" s="52"/>
      <c r="M281" s="52"/>
      <c r="N281" s="52"/>
    </row>
    <row r="282" ht="15.75" customHeight="1">
      <c r="A282" s="54"/>
      <c r="B282" s="58"/>
      <c r="C282" s="53"/>
      <c r="D282" s="52"/>
      <c r="E282" s="52"/>
      <c r="F282" s="52"/>
      <c r="G282" s="52"/>
      <c r="H282" s="52"/>
      <c r="I282" s="52"/>
      <c r="J282" s="52"/>
      <c r="K282" s="52"/>
      <c r="L282" s="52"/>
      <c r="M282" s="52"/>
      <c r="N282" s="52"/>
    </row>
    <row r="283" ht="15.75" customHeight="1">
      <c r="A283" s="54"/>
      <c r="B283" s="58"/>
      <c r="C283" s="53"/>
      <c r="D283" s="52"/>
      <c r="E283" s="52"/>
      <c r="F283" s="52"/>
      <c r="G283" s="52"/>
      <c r="H283" s="52"/>
      <c r="I283" s="52"/>
      <c r="J283" s="52"/>
      <c r="K283" s="52"/>
      <c r="L283" s="52"/>
      <c r="M283" s="52"/>
      <c r="N283" s="52"/>
    </row>
    <row r="284" ht="15.75" customHeight="1">
      <c r="A284" s="54"/>
      <c r="B284" s="58"/>
      <c r="C284" s="53"/>
      <c r="D284" s="52"/>
      <c r="E284" s="52"/>
      <c r="F284" s="52"/>
      <c r="G284" s="52"/>
      <c r="H284" s="52"/>
      <c r="I284" s="52"/>
      <c r="J284" s="52"/>
      <c r="K284" s="52"/>
      <c r="L284" s="52"/>
      <c r="M284" s="52"/>
      <c r="N284" s="52"/>
    </row>
    <row r="285" ht="15.75" customHeight="1">
      <c r="A285" s="54"/>
      <c r="B285" s="58"/>
      <c r="C285" s="53"/>
      <c r="D285" s="52"/>
      <c r="E285" s="52"/>
      <c r="F285" s="52"/>
      <c r="G285" s="52"/>
      <c r="H285" s="52"/>
      <c r="I285" s="52"/>
      <c r="J285" s="52"/>
      <c r="K285" s="52"/>
      <c r="L285" s="52"/>
      <c r="M285" s="52"/>
      <c r="N285" s="52"/>
    </row>
    <row r="286" ht="15.75" customHeight="1">
      <c r="A286" s="54"/>
      <c r="B286" s="58"/>
      <c r="C286" s="53"/>
      <c r="D286" s="52"/>
      <c r="E286" s="52"/>
      <c r="F286" s="52"/>
      <c r="G286" s="52"/>
      <c r="H286" s="52"/>
      <c r="I286" s="52"/>
      <c r="J286" s="52"/>
      <c r="K286" s="52"/>
      <c r="L286" s="52"/>
      <c r="M286" s="52"/>
      <c r="N286" s="52"/>
    </row>
    <row r="287" ht="15.75" customHeight="1">
      <c r="A287" s="54"/>
      <c r="B287" s="58"/>
      <c r="C287" s="53"/>
      <c r="D287" s="52"/>
      <c r="E287" s="52"/>
      <c r="F287" s="52"/>
      <c r="G287" s="52"/>
      <c r="H287" s="52"/>
      <c r="I287" s="52"/>
      <c r="J287" s="52"/>
      <c r="K287" s="52"/>
      <c r="L287" s="52"/>
      <c r="M287" s="52"/>
      <c r="N287" s="52"/>
    </row>
    <row r="288" ht="15.75" customHeight="1">
      <c r="A288" s="54"/>
      <c r="B288" s="58"/>
      <c r="C288" s="53"/>
      <c r="D288" s="52"/>
      <c r="E288" s="52"/>
      <c r="F288" s="52"/>
      <c r="G288" s="52"/>
      <c r="H288" s="52"/>
      <c r="I288" s="52"/>
      <c r="J288" s="52"/>
      <c r="K288" s="52"/>
      <c r="L288" s="52"/>
      <c r="M288" s="52"/>
      <c r="N288" s="52"/>
    </row>
    <row r="289" ht="15.75" customHeight="1">
      <c r="A289" s="54"/>
      <c r="B289" s="58"/>
      <c r="C289" s="53"/>
      <c r="D289" s="52"/>
      <c r="E289" s="52"/>
      <c r="F289" s="52"/>
      <c r="G289" s="52"/>
      <c r="H289" s="52"/>
      <c r="I289" s="52"/>
      <c r="J289" s="52"/>
      <c r="K289" s="52"/>
      <c r="L289" s="52"/>
      <c r="M289" s="52"/>
      <c r="N289" s="52"/>
    </row>
    <row r="290" ht="15.75" customHeight="1">
      <c r="A290" s="54"/>
      <c r="B290" s="58"/>
      <c r="C290" s="53"/>
      <c r="D290" s="52"/>
      <c r="E290" s="52"/>
      <c r="F290" s="52"/>
      <c r="G290" s="52"/>
      <c r="H290" s="52"/>
      <c r="I290" s="52"/>
      <c r="J290" s="52"/>
      <c r="K290" s="52"/>
      <c r="L290" s="52"/>
      <c r="M290" s="52"/>
      <c r="N290" s="52"/>
    </row>
    <row r="291" ht="15.75" customHeight="1">
      <c r="A291" s="54"/>
      <c r="B291" s="58"/>
      <c r="C291" s="53"/>
      <c r="D291" s="52"/>
      <c r="E291" s="52"/>
      <c r="F291" s="52"/>
      <c r="G291" s="52"/>
      <c r="H291" s="52"/>
      <c r="I291" s="52"/>
      <c r="J291" s="52"/>
      <c r="K291" s="52"/>
      <c r="L291" s="52"/>
      <c r="M291" s="52"/>
      <c r="N291" s="52"/>
    </row>
    <row r="292" ht="15.75" customHeight="1">
      <c r="A292" s="54"/>
      <c r="B292" s="58"/>
      <c r="C292" s="53"/>
      <c r="D292" s="52"/>
      <c r="E292" s="52"/>
      <c r="F292" s="52"/>
      <c r="G292" s="52"/>
      <c r="H292" s="52"/>
      <c r="I292" s="52"/>
      <c r="J292" s="52"/>
      <c r="K292" s="52"/>
      <c r="L292" s="52"/>
      <c r="M292" s="52"/>
      <c r="N292" s="52"/>
    </row>
    <row r="293" ht="15.75" customHeight="1">
      <c r="A293" s="54"/>
      <c r="B293" s="58"/>
      <c r="C293" s="53"/>
      <c r="D293" s="52"/>
      <c r="E293" s="52"/>
      <c r="F293" s="52"/>
      <c r="G293" s="52"/>
      <c r="H293" s="52"/>
      <c r="I293" s="52"/>
      <c r="J293" s="52"/>
      <c r="K293" s="52"/>
      <c r="L293" s="52"/>
      <c r="M293" s="52"/>
      <c r="N293" s="52"/>
    </row>
    <row r="294" ht="15.75" customHeight="1">
      <c r="A294" s="54"/>
      <c r="B294" s="58"/>
      <c r="C294" s="53"/>
      <c r="D294" s="52"/>
      <c r="E294" s="52"/>
      <c r="F294" s="52"/>
      <c r="G294" s="52"/>
      <c r="H294" s="52"/>
      <c r="I294" s="52"/>
      <c r="J294" s="52"/>
      <c r="K294" s="52"/>
      <c r="L294" s="52"/>
      <c r="M294" s="52"/>
      <c r="N294" s="52"/>
    </row>
    <row r="295" ht="15.75" customHeight="1">
      <c r="A295" s="54"/>
      <c r="B295" s="58"/>
      <c r="C295" s="53"/>
      <c r="D295" s="52"/>
      <c r="E295" s="52"/>
      <c r="F295" s="52"/>
      <c r="G295" s="52"/>
      <c r="H295" s="52"/>
      <c r="I295" s="52"/>
      <c r="J295" s="52"/>
      <c r="K295" s="52"/>
      <c r="L295" s="52"/>
      <c r="M295" s="52"/>
      <c r="N295" s="52"/>
    </row>
    <row r="296" ht="15.75" customHeight="1">
      <c r="A296" s="54"/>
      <c r="B296" s="58"/>
      <c r="C296" s="53"/>
      <c r="D296" s="52"/>
      <c r="E296" s="52"/>
      <c r="F296" s="52"/>
      <c r="G296" s="52"/>
      <c r="H296" s="52"/>
      <c r="I296" s="52"/>
      <c r="J296" s="52"/>
      <c r="K296" s="52"/>
      <c r="L296" s="52"/>
      <c r="M296" s="52"/>
      <c r="N296" s="52"/>
    </row>
    <row r="297" ht="15.75" customHeight="1">
      <c r="A297" s="54"/>
      <c r="B297" s="58"/>
      <c r="C297" s="53"/>
      <c r="D297" s="52"/>
      <c r="E297" s="52"/>
      <c r="F297" s="52"/>
      <c r="G297" s="52"/>
      <c r="H297" s="52"/>
      <c r="I297" s="52"/>
      <c r="J297" s="52"/>
      <c r="K297" s="52"/>
      <c r="L297" s="52"/>
      <c r="M297" s="52"/>
      <c r="N297" s="52"/>
    </row>
    <row r="298" ht="15.75" customHeight="1">
      <c r="A298" s="54"/>
      <c r="B298" s="58"/>
      <c r="C298" s="53"/>
      <c r="D298" s="52"/>
      <c r="E298" s="52"/>
      <c r="F298" s="52"/>
      <c r="G298" s="52"/>
      <c r="H298" s="52"/>
      <c r="I298" s="52"/>
      <c r="J298" s="52"/>
      <c r="K298" s="52"/>
      <c r="L298" s="52"/>
      <c r="M298" s="52"/>
      <c r="N298" s="52"/>
    </row>
    <row r="299" ht="15.75" customHeight="1">
      <c r="A299" s="54"/>
      <c r="B299" s="58"/>
      <c r="C299" s="53"/>
      <c r="D299" s="52"/>
      <c r="E299" s="52"/>
      <c r="F299" s="52"/>
      <c r="G299" s="52"/>
      <c r="H299" s="52"/>
      <c r="I299" s="52"/>
      <c r="J299" s="52"/>
      <c r="K299" s="52"/>
      <c r="L299" s="52"/>
      <c r="M299" s="52"/>
      <c r="N299" s="52"/>
    </row>
    <row r="300" ht="15.75" customHeight="1">
      <c r="A300" s="54"/>
      <c r="B300" s="58"/>
      <c r="C300" s="53"/>
      <c r="D300" s="52"/>
      <c r="E300" s="52"/>
      <c r="F300" s="52"/>
      <c r="G300" s="52"/>
      <c r="H300" s="52"/>
      <c r="I300" s="52"/>
      <c r="J300" s="52"/>
      <c r="K300" s="52"/>
      <c r="L300" s="52"/>
      <c r="M300" s="52"/>
      <c r="N300" s="52"/>
    </row>
    <row r="301" ht="15.75" customHeight="1">
      <c r="A301" s="54"/>
      <c r="B301" s="58"/>
      <c r="C301" s="53"/>
      <c r="D301" s="52"/>
      <c r="E301" s="52"/>
      <c r="F301" s="52"/>
      <c r="G301" s="52"/>
      <c r="H301" s="52"/>
      <c r="I301" s="52"/>
      <c r="J301" s="52"/>
      <c r="K301" s="52"/>
      <c r="L301" s="52"/>
      <c r="M301" s="52"/>
      <c r="N301" s="52"/>
    </row>
    <row r="302" ht="15.75" customHeight="1">
      <c r="A302" s="54"/>
      <c r="B302" s="58"/>
      <c r="C302" s="53"/>
      <c r="D302" s="52"/>
      <c r="E302" s="52"/>
      <c r="F302" s="52"/>
      <c r="G302" s="52"/>
      <c r="H302" s="52"/>
      <c r="I302" s="52"/>
      <c r="J302" s="52"/>
      <c r="K302" s="52"/>
      <c r="L302" s="52"/>
      <c r="M302" s="52"/>
      <c r="N302" s="52"/>
    </row>
    <row r="303" ht="15.75" customHeight="1">
      <c r="A303" s="54"/>
      <c r="B303" s="58"/>
      <c r="C303" s="53"/>
      <c r="D303" s="52"/>
      <c r="E303" s="52"/>
      <c r="F303" s="52"/>
      <c r="G303" s="52"/>
      <c r="H303" s="52"/>
      <c r="I303" s="52"/>
      <c r="J303" s="52"/>
      <c r="K303" s="52"/>
      <c r="L303" s="52"/>
      <c r="M303" s="52"/>
      <c r="N303" s="52"/>
    </row>
    <row r="304" ht="15.75" customHeight="1">
      <c r="A304" s="54"/>
      <c r="B304" s="58"/>
      <c r="C304" s="53"/>
      <c r="D304" s="52"/>
      <c r="E304" s="52"/>
      <c r="F304" s="52"/>
      <c r="G304" s="52"/>
      <c r="H304" s="52"/>
      <c r="I304" s="52"/>
      <c r="J304" s="52"/>
      <c r="K304" s="52"/>
      <c r="L304" s="52"/>
      <c r="M304" s="52"/>
      <c r="N304" s="52"/>
    </row>
    <row r="305" ht="15.75" customHeight="1">
      <c r="A305" s="54"/>
      <c r="B305" s="58"/>
      <c r="C305" s="53"/>
      <c r="D305" s="52"/>
      <c r="E305" s="52"/>
      <c r="F305" s="52"/>
      <c r="G305" s="52"/>
      <c r="H305" s="52"/>
      <c r="I305" s="52"/>
      <c r="J305" s="52"/>
      <c r="K305" s="52"/>
      <c r="L305" s="52"/>
      <c r="M305" s="52"/>
      <c r="N305" s="52"/>
    </row>
    <row r="306" ht="15.75" customHeight="1">
      <c r="A306" s="54"/>
      <c r="B306" s="58"/>
      <c r="C306" s="53"/>
      <c r="D306" s="52"/>
      <c r="E306" s="52"/>
      <c r="F306" s="52"/>
      <c r="G306" s="52"/>
      <c r="H306" s="52"/>
      <c r="I306" s="52"/>
      <c r="J306" s="52"/>
      <c r="K306" s="52"/>
      <c r="L306" s="52"/>
      <c r="M306" s="52"/>
      <c r="N306" s="52"/>
    </row>
    <row r="307" ht="15.75" customHeight="1">
      <c r="A307" s="54"/>
      <c r="B307" s="58"/>
      <c r="C307" s="53"/>
      <c r="D307" s="52"/>
      <c r="E307" s="52"/>
      <c r="F307" s="52"/>
      <c r="G307" s="52"/>
      <c r="H307" s="52"/>
      <c r="I307" s="52"/>
      <c r="J307" s="52"/>
      <c r="K307" s="52"/>
      <c r="L307" s="52"/>
      <c r="M307" s="52"/>
      <c r="N307" s="52"/>
    </row>
    <row r="308" ht="15.75" customHeight="1">
      <c r="A308" s="54"/>
      <c r="B308" s="58"/>
      <c r="C308" s="53"/>
      <c r="D308" s="52"/>
      <c r="E308" s="52"/>
      <c r="F308" s="52"/>
      <c r="G308" s="52"/>
      <c r="H308" s="52"/>
      <c r="I308" s="52"/>
      <c r="J308" s="52"/>
      <c r="K308" s="52"/>
      <c r="L308" s="52"/>
      <c r="M308" s="52"/>
      <c r="N308" s="52"/>
    </row>
    <row r="309" ht="15.75" customHeight="1">
      <c r="A309" s="54"/>
      <c r="B309" s="58"/>
      <c r="C309" s="53"/>
      <c r="D309" s="52"/>
      <c r="E309" s="52"/>
      <c r="F309" s="52"/>
      <c r="G309" s="52"/>
      <c r="H309" s="52"/>
      <c r="I309" s="52"/>
      <c r="J309" s="52"/>
      <c r="K309" s="52"/>
      <c r="L309" s="52"/>
      <c r="M309" s="52"/>
      <c r="N309" s="52"/>
    </row>
    <row r="310" ht="15.75" customHeight="1">
      <c r="A310" s="54"/>
      <c r="B310" s="58"/>
      <c r="C310" s="53"/>
      <c r="D310" s="52"/>
      <c r="E310" s="52"/>
      <c r="F310" s="52"/>
      <c r="G310" s="52"/>
      <c r="H310" s="52"/>
      <c r="I310" s="52"/>
      <c r="J310" s="52"/>
      <c r="K310" s="52"/>
      <c r="L310" s="52"/>
      <c r="M310" s="52"/>
      <c r="N310" s="52"/>
    </row>
    <row r="311" ht="15.75" customHeight="1">
      <c r="A311" s="54"/>
      <c r="B311" s="58"/>
      <c r="C311" s="53"/>
      <c r="D311" s="52"/>
      <c r="E311" s="52"/>
      <c r="F311" s="52"/>
      <c r="G311" s="52"/>
      <c r="H311" s="52"/>
      <c r="I311" s="52"/>
      <c r="J311" s="52"/>
      <c r="K311" s="52"/>
      <c r="L311" s="52"/>
      <c r="M311" s="52"/>
      <c r="N311" s="52"/>
    </row>
    <row r="312" ht="15.75" customHeight="1">
      <c r="A312" s="54"/>
      <c r="B312" s="58"/>
      <c r="C312" s="53"/>
      <c r="D312" s="52"/>
      <c r="E312" s="52"/>
      <c r="F312" s="52"/>
      <c r="G312" s="52"/>
      <c r="H312" s="52"/>
      <c r="I312" s="52"/>
      <c r="J312" s="52"/>
      <c r="K312" s="52"/>
      <c r="L312" s="52"/>
      <c r="M312" s="52"/>
      <c r="N312" s="52"/>
    </row>
    <row r="313" ht="15.75" customHeight="1">
      <c r="A313" s="54"/>
      <c r="B313" s="58"/>
      <c r="C313" s="53"/>
      <c r="D313" s="52"/>
      <c r="E313" s="52"/>
      <c r="F313" s="52"/>
      <c r="G313" s="52"/>
      <c r="H313" s="52"/>
      <c r="I313" s="52"/>
      <c r="J313" s="52"/>
      <c r="K313" s="52"/>
      <c r="L313" s="52"/>
      <c r="M313" s="52"/>
      <c r="N313" s="52"/>
    </row>
    <row r="314" ht="15.75" customHeight="1">
      <c r="A314" s="54"/>
      <c r="B314" s="58"/>
      <c r="C314" s="53"/>
      <c r="D314" s="52"/>
      <c r="E314" s="52"/>
      <c r="F314" s="52"/>
      <c r="G314" s="52"/>
      <c r="H314" s="52"/>
      <c r="I314" s="52"/>
      <c r="J314" s="52"/>
      <c r="K314" s="52"/>
      <c r="L314" s="52"/>
      <c r="M314" s="52"/>
      <c r="N314" s="52"/>
    </row>
    <row r="315" ht="15.75" customHeight="1">
      <c r="A315" s="54"/>
      <c r="B315" s="58"/>
      <c r="C315" s="53"/>
      <c r="D315" s="52"/>
      <c r="E315" s="52"/>
      <c r="F315" s="52"/>
      <c r="G315" s="52"/>
      <c r="H315" s="52"/>
      <c r="I315" s="52"/>
      <c r="J315" s="52"/>
      <c r="K315" s="52"/>
      <c r="L315" s="52"/>
      <c r="M315" s="52"/>
      <c r="N315" s="52"/>
    </row>
    <row r="316" ht="15.75" customHeight="1">
      <c r="A316" s="54"/>
      <c r="B316" s="58"/>
      <c r="C316" s="53"/>
      <c r="D316" s="52"/>
      <c r="E316" s="52"/>
      <c r="F316" s="52"/>
      <c r="G316" s="52"/>
      <c r="H316" s="52"/>
      <c r="I316" s="52"/>
      <c r="J316" s="52"/>
      <c r="K316" s="52"/>
      <c r="L316" s="52"/>
      <c r="M316" s="52"/>
      <c r="N316" s="52"/>
    </row>
    <row r="317" ht="15.75" customHeight="1">
      <c r="A317" s="54"/>
      <c r="B317" s="58"/>
      <c r="C317" s="53"/>
      <c r="D317" s="52"/>
      <c r="E317" s="52"/>
      <c r="F317" s="52"/>
      <c r="G317" s="52"/>
      <c r="H317" s="52"/>
      <c r="I317" s="52"/>
      <c r="J317" s="52"/>
      <c r="K317" s="52"/>
      <c r="L317" s="52"/>
      <c r="M317" s="52"/>
      <c r="N317" s="52"/>
    </row>
    <row r="318" ht="15.75" customHeight="1">
      <c r="A318" s="54"/>
      <c r="B318" s="58"/>
      <c r="C318" s="53"/>
      <c r="D318" s="52"/>
      <c r="E318" s="52"/>
      <c r="F318" s="52"/>
      <c r="G318" s="52"/>
      <c r="H318" s="52"/>
      <c r="I318" s="52"/>
      <c r="J318" s="52"/>
      <c r="K318" s="52"/>
      <c r="L318" s="52"/>
      <c r="M318" s="52"/>
      <c r="N318" s="52"/>
    </row>
    <row r="319" ht="15.75" customHeight="1">
      <c r="A319" s="54"/>
      <c r="B319" s="58"/>
      <c r="C319" s="53"/>
      <c r="D319" s="52"/>
      <c r="E319" s="52"/>
      <c r="F319" s="52"/>
      <c r="G319" s="52"/>
      <c r="H319" s="52"/>
      <c r="I319" s="52"/>
      <c r="J319" s="52"/>
      <c r="K319" s="52"/>
      <c r="L319" s="52"/>
      <c r="M319" s="52"/>
      <c r="N319" s="52"/>
    </row>
    <row r="320" ht="15.75" customHeight="1">
      <c r="A320" s="54"/>
      <c r="B320" s="58"/>
      <c r="C320" s="53"/>
      <c r="D320" s="52"/>
      <c r="E320" s="52"/>
      <c r="F320" s="52"/>
      <c r="G320" s="52"/>
      <c r="H320" s="52"/>
      <c r="I320" s="52"/>
      <c r="J320" s="52"/>
      <c r="K320" s="52"/>
      <c r="L320" s="52"/>
      <c r="M320" s="52"/>
      <c r="N320" s="52"/>
    </row>
    <row r="321" ht="15.75" customHeight="1">
      <c r="A321" s="54"/>
      <c r="B321" s="58"/>
      <c r="C321" s="53"/>
      <c r="D321" s="52"/>
      <c r="E321" s="52"/>
      <c r="F321" s="52"/>
      <c r="G321" s="52"/>
      <c r="H321" s="52"/>
      <c r="I321" s="52"/>
      <c r="J321" s="52"/>
      <c r="K321" s="52"/>
      <c r="L321" s="52"/>
      <c r="M321" s="52"/>
      <c r="N321" s="52"/>
    </row>
    <row r="322" ht="15.75" customHeight="1">
      <c r="A322" s="54"/>
      <c r="B322" s="58"/>
      <c r="C322" s="53"/>
      <c r="D322" s="52"/>
      <c r="E322" s="52"/>
      <c r="F322" s="52"/>
      <c r="G322" s="52"/>
      <c r="H322" s="52"/>
      <c r="I322" s="52"/>
      <c r="J322" s="52"/>
      <c r="K322" s="52"/>
      <c r="L322" s="52"/>
      <c r="M322" s="52"/>
      <c r="N322" s="52"/>
    </row>
    <row r="323" ht="15.75" customHeight="1">
      <c r="A323" s="54"/>
      <c r="B323" s="58"/>
      <c r="C323" s="53"/>
      <c r="D323" s="52"/>
      <c r="E323" s="52"/>
      <c r="F323" s="52"/>
      <c r="G323" s="52"/>
      <c r="H323" s="52"/>
      <c r="I323" s="52"/>
      <c r="J323" s="52"/>
      <c r="K323" s="52"/>
      <c r="L323" s="52"/>
      <c r="M323" s="52"/>
      <c r="N323" s="52"/>
    </row>
    <row r="324" ht="15.75" customHeight="1">
      <c r="A324" s="54"/>
      <c r="B324" s="58"/>
      <c r="C324" s="53"/>
      <c r="D324" s="52"/>
      <c r="E324" s="52"/>
      <c r="F324" s="52"/>
      <c r="G324" s="52"/>
      <c r="H324" s="52"/>
      <c r="I324" s="52"/>
      <c r="J324" s="52"/>
      <c r="K324" s="52"/>
      <c r="L324" s="52"/>
      <c r="M324" s="52"/>
      <c r="N324" s="52"/>
    </row>
    <row r="325" ht="15.75" customHeight="1">
      <c r="A325" s="54"/>
      <c r="B325" s="58"/>
      <c r="C325" s="53"/>
      <c r="D325" s="52"/>
      <c r="E325" s="52"/>
      <c r="F325" s="52"/>
      <c r="G325" s="52"/>
      <c r="H325" s="52"/>
      <c r="I325" s="52"/>
      <c r="J325" s="52"/>
      <c r="K325" s="52"/>
      <c r="L325" s="52"/>
      <c r="M325" s="52"/>
      <c r="N325" s="52"/>
    </row>
    <row r="326" ht="15.75" customHeight="1">
      <c r="A326" s="54"/>
      <c r="B326" s="58"/>
      <c r="C326" s="53"/>
      <c r="D326" s="52"/>
      <c r="E326" s="52"/>
      <c r="F326" s="52"/>
      <c r="G326" s="52"/>
      <c r="H326" s="52"/>
      <c r="I326" s="52"/>
      <c r="J326" s="52"/>
      <c r="K326" s="52"/>
      <c r="L326" s="52"/>
      <c r="M326" s="52"/>
      <c r="N326" s="52"/>
    </row>
    <row r="327" ht="15.75" customHeight="1">
      <c r="A327" s="54"/>
      <c r="B327" s="58"/>
      <c r="C327" s="53"/>
      <c r="D327" s="52"/>
      <c r="E327" s="52"/>
      <c r="F327" s="52"/>
      <c r="G327" s="52"/>
      <c r="H327" s="52"/>
      <c r="I327" s="52"/>
      <c r="J327" s="52"/>
      <c r="K327" s="52"/>
      <c r="L327" s="52"/>
      <c r="M327" s="52"/>
      <c r="N327" s="52"/>
    </row>
    <row r="328" ht="15.75" customHeight="1">
      <c r="A328" s="54"/>
      <c r="B328" s="58"/>
      <c r="C328" s="53"/>
      <c r="D328" s="52"/>
      <c r="E328" s="52"/>
      <c r="F328" s="52"/>
      <c r="G328" s="52"/>
      <c r="H328" s="52"/>
      <c r="I328" s="52"/>
      <c r="J328" s="52"/>
      <c r="K328" s="52"/>
      <c r="L328" s="52"/>
      <c r="M328" s="52"/>
      <c r="N328" s="52"/>
    </row>
    <row r="329" ht="15.75" customHeight="1">
      <c r="A329" s="54"/>
      <c r="B329" s="58"/>
      <c r="C329" s="53"/>
      <c r="D329" s="52"/>
      <c r="E329" s="52"/>
      <c r="F329" s="52"/>
      <c r="G329" s="52"/>
      <c r="H329" s="52"/>
      <c r="I329" s="52"/>
      <c r="J329" s="52"/>
      <c r="K329" s="52"/>
      <c r="L329" s="52"/>
      <c r="M329" s="52"/>
      <c r="N329" s="52"/>
    </row>
    <row r="330" ht="15.75" customHeight="1">
      <c r="A330" s="54"/>
      <c r="B330" s="58"/>
      <c r="C330" s="53"/>
      <c r="D330" s="52"/>
      <c r="E330" s="52"/>
      <c r="F330" s="52"/>
      <c r="G330" s="52"/>
      <c r="H330" s="52"/>
      <c r="I330" s="52"/>
      <c r="J330" s="52"/>
      <c r="K330" s="52"/>
      <c r="L330" s="52"/>
      <c r="M330" s="52"/>
      <c r="N330" s="52"/>
    </row>
    <row r="331" ht="15.75" customHeight="1">
      <c r="A331" s="54"/>
      <c r="B331" s="58"/>
      <c r="C331" s="53"/>
      <c r="D331" s="52"/>
      <c r="E331" s="52"/>
      <c r="F331" s="52"/>
      <c r="G331" s="52"/>
      <c r="H331" s="52"/>
      <c r="I331" s="52"/>
      <c r="J331" s="52"/>
      <c r="K331" s="52"/>
      <c r="L331" s="52"/>
      <c r="M331" s="52"/>
      <c r="N331" s="52"/>
    </row>
    <row r="332" ht="15.75" customHeight="1">
      <c r="A332" s="54"/>
      <c r="B332" s="58"/>
      <c r="C332" s="53"/>
      <c r="D332" s="52"/>
      <c r="E332" s="52"/>
      <c r="F332" s="52"/>
      <c r="G332" s="52"/>
      <c r="H332" s="52"/>
      <c r="I332" s="52"/>
      <c r="J332" s="52"/>
      <c r="K332" s="52"/>
      <c r="L332" s="52"/>
      <c r="M332" s="52"/>
      <c r="N332" s="52"/>
    </row>
    <row r="333" ht="15.75" customHeight="1">
      <c r="A333" s="54"/>
      <c r="B333" s="58"/>
      <c r="C333" s="53"/>
      <c r="D333" s="52"/>
      <c r="E333" s="52"/>
      <c r="F333" s="52"/>
      <c r="G333" s="52"/>
      <c r="H333" s="52"/>
      <c r="I333" s="52"/>
      <c r="J333" s="52"/>
      <c r="K333" s="52"/>
      <c r="L333" s="52"/>
      <c r="M333" s="52"/>
      <c r="N333" s="52"/>
    </row>
    <row r="334" ht="15.75" customHeight="1">
      <c r="A334" s="54"/>
      <c r="B334" s="58"/>
      <c r="C334" s="53"/>
      <c r="D334" s="52"/>
      <c r="E334" s="52"/>
      <c r="F334" s="52"/>
      <c r="G334" s="52"/>
      <c r="H334" s="52"/>
      <c r="I334" s="52"/>
      <c r="J334" s="52"/>
      <c r="K334" s="52"/>
      <c r="L334" s="52"/>
      <c r="M334" s="52"/>
      <c r="N334" s="52"/>
    </row>
    <row r="335" ht="15.75" customHeight="1">
      <c r="A335" s="54"/>
      <c r="B335" s="58"/>
      <c r="C335" s="53"/>
      <c r="D335" s="52"/>
      <c r="E335" s="52"/>
      <c r="F335" s="52"/>
      <c r="G335" s="52"/>
      <c r="H335" s="52"/>
      <c r="I335" s="52"/>
      <c r="J335" s="52"/>
      <c r="K335" s="52"/>
      <c r="L335" s="52"/>
      <c r="M335" s="52"/>
      <c r="N335" s="52"/>
    </row>
    <row r="336" ht="15.75" customHeight="1">
      <c r="A336" s="54"/>
      <c r="B336" s="58"/>
      <c r="C336" s="53"/>
      <c r="D336" s="52"/>
      <c r="E336" s="52"/>
      <c r="F336" s="52"/>
      <c r="G336" s="52"/>
      <c r="H336" s="52"/>
      <c r="I336" s="52"/>
      <c r="J336" s="52"/>
      <c r="K336" s="52"/>
      <c r="L336" s="52"/>
      <c r="M336" s="52"/>
      <c r="N336" s="52"/>
    </row>
    <row r="337" ht="15.75" customHeight="1">
      <c r="A337" s="54"/>
      <c r="B337" s="58"/>
      <c r="C337" s="53"/>
      <c r="D337" s="52"/>
      <c r="E337" s="52"/>
      <c r="F337" s="52"/>
      <c r="G337" s="52"/>
      <c r="H337" s="52"/>
      <c r="I337" s="52"/>
      <c r="J337" s="52"/>
      <c r="K337" s="52"/>
      <c r="L337" s="52"/>
      <c r="M337" s="52"/>
      <c r="N337" s="52"/>
    </row>
    <row r="338" ht="15.75" customHeight="1">
      <c r="A338" s="54"/>
      <c r="B338" s="58"/>
      <c r="C338" s="53"/>
      <c r="D338" s="52"/>
      <c r="E338" s="52"/>
      <c r="F338" s="52"/>
      <c r="G338" s="52"/>
      <c r="H338" s="52"/>
      <c r="I338" s="52"/>
      <c r="J338" s="52"/>
      <c r="K338" s="52"/>
      <c r="L338" s="52"/>
      <c r="M338" s="52"/>
      <c r="N338" s="52"/>
    </row>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s>
  <drawing r:id="rId13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15.75"/>
    <col customWidth="1" min="3" max="3" width="12.63"/>
    <col customWidth="1" min="4" max="4" width="28.0"/>
    <col customWidth="1" min="5" max="6" width="12.63"/>
    <col customWidth="1" min="7" max="7" width="17.25"/>
    <col customWidth="1" min="8" max="8" width="31.25"/>
    <col customWidth="1" min="9" max="9" width="29.13"/>
    <col customWidth="1" min="10" max="10" width="27.5"/>
  </cols>
  <sheetData>
    <row r="1" ht="15.75" customHeight="1">
      <c r="A1" s="138" t="s">
        <v>1652</v>
      </c>
      <c r="B1" s="101" t="s">
        <v>85</v>
      </c>
      <c r="C1" s="101" t="s">
        <v>86</v>
      </c>
      <c r="D1" s="139" t="s">
        <v>87</v>
      </c>
      <c r="E1" s="101" t="s">
        <v>88</v>
      </c>
      <c r="F1" s="101" t="s">
        <v>13</v>
      </c>
      <c r="G1" s="101" t="s">
        <v>89</v>
      </c>
      <c r="H1" s="139" t="s">
        <v>90</v>
      </c>
      <c r="I1" s="139" t="s">
        <v>92</v>
      </c>
      <c r="J1" s="140" t="s">
        <v>91</v>
      </c>
      <c r="K1" s="101" t="s">
        <v>15</v>
      </c>
      <c r="L1" s="141" t="s">
        <v>93</v>
      </c>
      <c r="M1" s="102" t="s">
        <v>94</v>
      </c>
      <c r="N1" s="102" t="s">
        <v>95</v>
      </c>
    </row>
    <row r="2" ht="15.75" customHeight="1">
      <c r="A2" s="126">
        <v>1.0</v>
      </c>
      <c r="B2" s="126" t="s">
        <v>3857</v>
      </c>
      <c r="C2" s="127" t="s">
        <v>3858</v>
      </c>
      <c r="D2" s="128" t="s">
        <v>3859</v>
      </c>
      <c r="E2" s="127" t="s">
        <v>99</v>
      </c>
      <c r="F2" s="129" t="s">
        <v>19</v>
      </c>
      <c r="G2" s="142" t="s">
        <v>3860</v>
      </c>
      <c r="H2" s="128" t="s">
        <v>3861</v>
      </c>
      <c r="I2" s="128" t="s">
        <v>3862</v>
      </c>
      <c r="J2" s="128" t="s">
        <v>3863</v>
      </c>
      <c r="K2" s="143" t="s">
        <v>104</v>
      </c>
      <c r="L2" s="144" t="s">
        <v>105</v>
      </c>
      <c r="M2" s="110" t="s">
        <v>106</v>
      </c>
      <c r="N2" s="110" t="s">
        <v>106</v>
      </c>
    </row>
    <row r="3" ht="15.75" customHeight="1">
      <c r="A3" s="126">
        <v>2.0</v>
      </c>
      <c r="B3" s="126"/>
      <c r="C3" s="127" t="s">
        <v>3864</v>
      </c>
      <c r="D3" s="128" t="s">
        <v>3865</v>
      </c>
      <c r="E3" s="127" t="s">
        <v>99</v>
      </c>
      <c r="F3" s="129" t="s">
        <v>19</v>
      </c>
      <c r="G3" s="142" t="s">
        <v>3866</v>
      </c>
      <c r="H3" s="128" t="s">
        <v>3867</v>
      </c>
      <c r="I3" s="145" t="s">
        <v>3868</v>
      </c>
      <c r="J3" s="128" t="s">
        <v>3869</v>
      </c>
      <c r="K3" s="127" t="s">
        <v>104</v>
      </c>
      <c r="L3" s="144" t="s">
        <v>105</v>
      </c>
      <c r="M3" s="110" t="s">
        <v>106</v>
      </c>
      <c r="N3" s="110" t="s">
        <v>106</v>
      </c>
    </row>
    <row r="4" ht="15.75" customHeight="1">
      <c r="A4" s="126">
        <v>3.0</v>
      </c>
      <c r="B4" s="126"/>
      <c r="C4" s="127" t="s">
        <v>3870</v>
      </c>
      <c r="D4" s="128" t="s">
        <v>3871</v>
      </c>
      <c r="E4" s="127" t="s">
        <v>99</v>
      </c>
      <c r="F4" s="129" t="s">
        <v>19</v>
      </c>
      <c r="G4" s="142" t="s">
        <v>3872</v>
      </c>
      <c r="H4" s="128" t="s">
        <v>3873</v>
      </c>
      <c r="I4" s="145" t="s">
        <v>3874</v>
      </c>
      <c r="J4" s="128" t="s">
        <v>3875</v>
      </c>
      <c r="K4" s="127" t="s">
        <v>104</v>
      </c>
      <c r="L4" s="144" t="s">
        <v>105</v>
      </c>
      <c r="M4" s="110" t="s">
        <v>106</v>
      </c>
      <c r="N4" s="110" t="s">
        <v>106</v>
      </c>
    </row>
    <row r="5" ht="15.75" customHeight="1">
      <c r="A5" s="126">
        <v>4.0</v>
      </c>
      <c r="B5" s="126"/>
      <c r="C5" s="113" t="s">
        <v>3876</v>
      </c>
      <c r="D5" s="128" t="s">
        <v>3877</v>
      </c>
      <c r="E5" s="127" t="s">
        <v>99</v>
      </c>
      <c r="F5" s="129" t="s">
        <v>19</v>
      </c>
      <c r="G5" s="142" t="s">
        <v>3878</v>
      </c>
      <c r="H5" s="128" t="s">
        <v>3873</v>
      </c>
      <c r="I5" s="145" t="s">
        <v>3879</v>
      </c>
      <c r="J5" s="128" t="s">
        <v>3880</v>
      </c>
      <c r="K5" s="127" t="s">
        <v>104</v>
      </c>
      <c r="L5" s="144" t="s">
        <v>105</v>
      </c>
      <c r="M5" s="110" t="s">
        <v>106</v>
      </c>
      <c r="N5" s="110" t="s">
        <v>106</v>
      </c>
    </row>
    <row r="6" ht="15.75" customHeight="1">
      <c r="A6" s="126">
        <v>5.0</v>
      </c>
      <c r="B6" s="126"/>
      <c r="C6" s="113" t="s">
        <v>3881</v>
      </c>
      <c r="D6" s="128" t="s">
        <v>3882</v>
      </c>
      <c r="E6" s="127" t="s">
        <v>99</v>
      </c>
      <c r="F6" s="129" t="s">
        <v>19</v>
      </c>
      <c r="G6" s="142" t="s">
        <v>3883</v>
      </c>
      <c r="H6" s="128" t="s">
        <v>3884</v>
      </c>
      <c r="I6" s="145" t="s">
        <v>3885</v>
      </c>
      <c r="J6" s="128"/>
      <c r="K6" s="127"/>
      <c r="L6" s="144" t="s">
        <v>105</v>
      </c>
      <c r="M6" s="110"/>
      <c r="N6" s="110"/>
    </row>
    <row r="7" ht="15.75" customHeight="1">
      <c r="A7" s="126">
        <v>6.0</v>
      </c>
      <c r="B7" s="126"/>
      <c r="C7" s="113" t="s">
        <v>3886</v>
      </c>
      <c r="D7" s="128" t="s">
        <v>3887</v>
      </c>
      <c r="E7" s="127" t="s">
        <v>99</v>
      </c>
      <c r="F7" s="129" t="s">
        <v>19</v>
      </c>
      <c r="G7" s="142" t="s">
        <v>3888</v>
      </c>
      <c r="H7" s="128" t="s">
        <v>3889</v>
      </c>
      <c r="I7" s="145" t="s">
        <v>3890</v>
      </c>
      <c r="J7" s="128" t="s">
        <v>3891</v>
      </c>
      <c r="K7" s="127" t="s">
        <v>104</v>
      </c>
      <c r="L7" s="144" t="s">
        <v>105</v>
      </c>
      <c r="M7" s="110" t="s">
        <v>106</v>
      </c>
      <c r="N7" s="110" t="s">
        <v>106</v>
      </c>
    </row>
    <row r="8" ht="15.75" customHeight="1">
      <c r="A8" s="126">
        <v>7.0</v>
      </c>
      <c r="B8" s="126"/>
      <c r="C8" s="113" t="s">
        <v>3892</v>
      </c>
      <c r="D8" s="128" t="s">
        <v>3893</v>
      </c>
      <c r="E8" s="127" t="s">
        <v>99</v>
      </c>
      <c r="F8" s="129" t="s">
        <v>19</v>
      </c>
      <c r="G8" s="142" t="s">
        <v>3894</v>
      </c>
      <c r="H8" s="128" t="s">
        <v>3889</v>
      </c>
      <c r="I8" s="145" t="s">
        <v>3895</v>
      </c>
      <c r="J8" s="128" t="s">
        <v>3896</v>
      </c>
      <c r="K8" s="127" t="s">
        <v>104</v>
      </c>
      <c r="L8" s="144" t="s">
        <v>105</v>
      </c>
      <c r="M8" s="110" t="s">
        <v>106</v>
      </c>
      <c r="N8" s="110" t="s">
        <v>106</v>
      </c>
    </row>
    <row r="9" ht="15.75" customHeight="1">
      <c r="A9" s="126">
        <v>8.0</v>
      </c>
      <c r="B9" s="126"/>
      <c r="C9" s="113" t="s">
        <v>3897</v>
      </c>
      <c r="D9" s="128" t="s">
        <v>3898</v>
      </c>
      <c r="E9" s="127" t="s">
        <v>99</v>
      </c>
      <c r="F9" s="129" t="s">
        <v>19</v>
      </c>
      <c r="G9" s="142" t="s">
        <v>3899</v>
      </c>
      <c r="H9" s="128" t="s">
        <v>3900</v>
      </c>
      <c r="I9" s="145" t="s">
        <v>3901</v>
      </c>
      <c r="J9" s="128" t="s">
        <v>3902</v>
      </c>
      <c r="K9" s="127" t="s">
        <v>104</v>
      </c>
      <c r="L9" s="144" t="s">
        <v>105</v>
      </c>
      <c r="M9" s="110" t="s">
        <v>106</v>
      </c>
      <c r="N9" s="110" t="s">
        <v>106</v>
      </c>
    </row>
    <row r="10" ht="15.75" customHeight="1">
      <c r="A10" s="126">
        <v>9.0</v>
      </c>
      <c r="B10" s="126"/>
      <c r="C10" s="113" t="s">
        <v>3903</v>
      </c>
      <c r="D10" s="128" t="s">
        <v>3904</v>
      </c>
      <c r="E10" s="127" t="s">
        <v>99</v>
      </c>
      <c r="F10" s="129" t="s">
        <v>19</v>
      </c>
      <c r="G10" s="142" t="s">
        <v>3905</v>
      </c>
      <c r="H10" s="128" t="s">
        <v>3900</v>
      </c>
      <c r="I10" s="145" t="s">
        <v>3906</v>
      </c>
      <c r="J10" s="128" t="s">
        <v>3907</v>
      </c>
      <c r="K10" s="127" t="s">
        <v>104</v>
      </c>
      <c r="L10" s="144" t="s">
        <v>105</v>
      </c>
      <c r="M10" s="110" t="s">
        <v>106</v>
      </c>
      <c r="N10" s="110" t="s">
        <v>106</v>
      </c>
    </row>
    <row r="11" ht="15.75" customHeight="1">
      <c r="A11" s="126">
        <v>10.0</v>
      </c>
      <c r="B11" s="126"/>
      <c r="C11" s="127" t="s">
        <v>3908</v>
      </c>
      <c r="D11" s="128" t="s">
        <v>3909</v>
      </c>
      <c r="E11" s="127" t="s">
        <v>99</v>
      </c>
      <c r="F11" s="129" t="s">
        <v>19</v>
      </c>
      <c r="G11" s="142" t="s">
        <v>3910</v>
      </c>
      <c r="H11" s="128" t="s">
        <v>3911</v>
      </c>
      <c r="I11" s="145" t="s">
        <v>3912</v>
      </c>
      <c r="J11" s="128" t="s">
        <v>3913</v>
      </c>
      <c r="K11" s="127" t="s">
        <v>104</v>
      </c>
      <c r="L11" s="144" t="s">
        <v>105</v>
      </c>
      <c r="M11" s="110" t="s">
        <v>106</v>
      </c>
      <c r="N11" s="110" t="s">
        <v>106</v>
      </c>
    </row>
    <row r="12" ht="15.75" customHeight="1">
      <c r="A12" s="126">
        <v>11.0</v>
      </c>
      <c r="B12" s="126"/>
      <c r="C12" s="113" t="s">
        <v>3914</v>
      </c>
      <c r="D12" s="128" t="s">
        <v>3915</v>
      </c>
      <c r="E12" s="127" t="s">
        <v>99</v>
      </c>
      <c r="F12" s="129" t="s">
        <v>19</v>
      </c>
      <c r="G12" s="142" t="s">
        <v>3916</v>
      </c>
      <c r="H12" s="128" t="s">
        <v>3911</v>
      </c>
      <c r="I12" s="145" t="s">
        <v>3917</v>
      </c>
      <c r="J12" s="128" t="s">
        <v>3918</v>
      </c>
      <c r="K12" s="127" t="s">
        <v>104</v>
      </c>
      <c r="L12" s="144" t="s">
        <v>105</v>
      </c>
      <c r="M12" s="110" t="s">
        <v>106</v>
      </c>
      <c r="N12" s="110" t="s">
        <v>106</v>
      </c>
    </row>
    <row r="13" ht="15.75" customHeight="1">
      <c r="A13" s="126">
        <v>12.0</v>
      </c>
      <c r="B13" s="126"/>
      <c r="C13" s="127" t="s">
        <v>3919</v>
      </c>
      <c r="D13" s="128" t="s">
        <v>3920</v>
      </c>
      <c r="E13" s="127" t="s">
        <v>99</v>
      </c>
      <c r="F13" s="129" t="s">
        <v>19</v>
      </c>
      <c r="G13" s="142" t="s">
        <v>3921</v>
      </c>
      <c r="H13" s="128" t="s">
        <v>3922</v>
      </c>
      <c r="I13" s="145" t="s">
        <v>3923</v>
      </c>
      <c r="J13" s="128" t="s">
        <v>3924</v>
      </c>
      <c r="K13" s="127" t="s">
        <v>104</v>
      </c>
      <c r="L13" s="144" t="s">
        <v>105</v>
      </c>
      <c r="M13" s="110" t="s">
        <v>106</v>
      </c>
      <c r="N13" s="110" t="s">
        <v>106</v>
      </c>
    </row>
    <row r="14" ht="15.75" customHeight="1">
      <c r="A14" s="126">
        <v>13.0</v>
      </c>
      <c r="B14" s="126"/>
      <c r="C14" s="113" t="s">
        <v>3925</v>
      </c>
      <c r="D14" s="128" t="s">
        <v>3926</v>
      </c>
      <c r="E14" s="127" t="s">
        <v>99</v>
      </c>
      <c r="F14" s="129" t="s">
        <v>19</v>
      </c>
      <c r="G14" s="142" t="s">
        <v>3927</v>
      </c>
      <c r="H14" s="128" t="s">
        <v>3922</v>
      </c>
      <c r="I14" s="145" t="s">
        <v>3928</v>
      </c>
      <c r="J14" s="128" t="s">
        <v>3929</v>
      </c>
      <c r="K14" s="127" t="s">
        <v>104</v>
      </c>
      <c r="L14" s="144" t="s">
        <v>105</v>
      </c>
      <c r="M14" s="110" t="s">
        <v>106</v>
      </c>
      <c r="N14" s="110" t="s">
        <v>106</v>
      </c>
    </row>
    <row r="15" ht="15.75" customHeight="1">
      <c r="A15" s="126">
        <v>14.0</v>
      </c>
      <c r="B15" s="126"/>
      <c r="C15" s="113" t="s">
        <v>3930</v>
      </c>
      <c r="D15" s="128" t="s">
        <v>3931</v>
      </c>
      <c r="E15" s="127" t="s">
        <v>99</v>
      </c>
      <c r="F15" s="129" t="s">
        <v>19</v>
      </c>
      <c r="G15" s="142" t="s">
        <v>3932</v>
      </c>
      <c r="H15" s="128" t="s">
        <v>3933</v>
      </c>
      <c r="I15" s="145" t="s">
        <v>3934</v>
      </c>
      <c r="J15" s="128" t="s">
        <v>3935</v>
      </c>
      <c r="K15" s="127" t="s">
        <v>104</v>
      </c>
      <c r="L15" s="144" t="s">
        <v>105</v>
      </c>
      <c r="M15" s="110" t="s">
        <v>106</v>
      </c>
      <c r="N15" s="110" t="s">
        <v>106</v>
      </c>
    </row>
    <row r="16" ht="15.75" customHeight="1">
      <c r="A16" s="126">
        <v>15.0</v>
      </c>
      <c r="B16" s="126"/>
      <c r="C16" s="113" t="s">
        <v>3936</v>
      </c>
      <c r="D16" s="128" t="s">
        <v>3937</v>
      </c>
      <c r="E16" s="127" t="s">
        <v>99</v>
      </c>
      <c r="F16" s="129" t="s">
        <v>19</v>
      </c>
      <c r="G16" s="142" t="s">
        <v>3938</v>
      </c>
      <c r="H16" s="128" t="s">
        <v>3939</v>
      </c>
      <c r="I16" s="145" t="s">
        <v>3940</v>
      </c>
      <c r="J16" s="128" t="s">
        <v>3941</v>
      </c>
      <c r="K16" s="127" t="s">
        <v>104</v>
      </c>
      <c r="L16" s="144" t="s">
        <v>105</v>
      </c>
      <c r="M16" s="110" t="s">
        <v>106</v>
      </c>
      <c r="N16" s="110" t="s">
        <v>106</v>
      </c>
    </row>
    <row r="17" ht="15.75" customHeight="1">
      <c r="A17" s="126">
        <v>16.0</v>
      </c>
      <c r="B17" s="126"/>
      <c r="C17" s="113" t="s">
        <v>3942</v>
      </c>
      <c r="D17" s="128" t="s">
        <v>3943</v>
      </c>
      <c r="E17" s="127" t="s">
        <v>99</v>
      </c>
      <c r="F17" s="129" t="s">
        <v>19</v>
      </c>
      <c r="G17" s="142" t="s">
        <v>3944</v>
      </c>
      <c r="H17" s="128" t="s">
        <v>3945</v>
      </c>
      <c r="I17" s="145" t="s">
        <v>3946</v>
      </c>
      <c r="J17" s="128" t="s">
        <v>3947</v>
      </c>
      <c r="K17" s="127" t="s">
        <v>104</v>
      </c>
      <c r="L17" s="144" t="s">
        <v>105</v>
      </c>
      <c r="M17" s="110" t="s">
        <v>106</v>
      </c>
      <c r="N17" s="110" t="s">
        <v>106</v>
      </c>
    </row>
    <row r="18" ht="15.75" customHeight="1">
      <c r="A18" s="126">
        <v>17.0</v>
      </c>
      <c r="B18" s="126"/>
      <c r="C18" s="113" t="s">
        <v>3948</v>
      </c>
      <c r="D18" s="128" t="s">
        <v>3949</v>
      </c>
      <c r="E18" s="127" t="s">
        <v>99</v>
      </c>
      <c r="F18" s="129" t="s">
        <v>19</v>
      </c>
      <c r="G18" s="142" t="s">
        <v>3950</v>
      </c>
      <c r="H18" s="128" t="s">
        <v>3951</v>
      </c>
      <c r="I18" s="128" t="s">
        <v>3952</v>
      </c>
      <c r="J18" s="128" t="s">
        <v>3953</v>
      </c>
      <c r="K18" s="127" t="s">
        <v>104</v>
      </c>
      <c r="L18" s="144" t="s">
        <v>105</v>
      </c>
      <c r="M18" s="110" t="s">
        <v>106</v>
      </c>
      <c r="N18" s="110" t="s">
        <v>106</v>
      </c>
    </row>
    <row r="19" ht="15.75" customHeight="1">
      <c r="A19" s="126">
        <v>18.0</v>
      </c>
      <c r="B19" s="126"/>
      <c r="C19" s="113" t="s">
        <v>3954</v>
      </c>
      <c r="D19" s="128" t="s">
        <v>3955</v>
      </c>
      <c r="E19" s="127" t="s">
        <v>99</v>
      </c>
      <c r="F19" s="129" t="s">
        <v>19</v>
      </c>
      <c r="G19" s="142" t="s">
        <v>3956</v>
      </c>
      <c r="H19" s="128" t="s">
        <v>3957</v>
      </c>
      <c r="I19" s="128" t="s">
        <v>3958</v>
      </c>
      <c r="J19" s="128" t="s">
        <v>3959</v>
      </c>
      <c r="K19" s="127" t="s">
        <v>104</v>
      </c>
      <c r="L19" s="144" t="s">
        <v>105</v>
      </c>
      <c r="M19" s="110" t="s">
        <v>106</v>
      </c>
      <c r="N19" s="110" t="s">
        <v>106</v>
      </c>
    </row>
    <row r="20" ht="15.75" customHeight="1">
      <c r="A20" s="126">
        <v>19.0</v>
      </c>
      <c r="B20" s="126"/>
      <c r="C20" s="113" t="s">
        <v>3960</v>
      </c>
      <c r="D20" s="128" t="s">
        <v>3961</v>
      </c>
      <c r="E20" s="127" t="s">
        <v>99</v>
      </c>
      <c r="F20" s="129" t="s">
        <v>19</v>
      </c>
      <c r="G20" s="142" t="s">
        <v>3962</v>
      </c>
      <c r="H20" s="128" t="s">
        <v>3963</v>
      </c>
      <c r="I20" s="128" t="s">
        <v>3964</v>
      </c>
      <c r="J20" s="128" t="s">
        <v>3965</v>
      </c>
      <c r="K20" s="127" t="s">
        <v>104</v>
      </c>
      <c r="L20" s="144" t="s">
        <v>105</v>
      </c>
      <c r="M20" s="110" t="s">
        <v>106</v>
      </c>
      <c r="N20" s="110" t="s">
        <v>106</v>
      </c>
    </row>
    <row r="21" ht="15.75" customHeight="1">
      <c r="A21" s="126">
        <v>20.0</v>
      </c>
      <c r="B21" s="126"/>
      <c r="C21" s="113" t="s">
        <v>3966</v>
      </c>
      <c r="D21" s="128" t="s">
        <v>3967</v>
      </c>
      <c r="E21" s="127" t="s">
        <v>99</v>
      </c>
      <c r="F21" s="129" t="s">
        <v>19</v>
      </c>
      <c r="G21" s="142" t="s">
        <v>3968</v>
      </c>
      <c r="H21" s="128" t="s">
        <v>3969</v>
      </c>
      <c r="I21" s="128" t="s">
        <v>3970</v>
      </c>
      <c r="J21" s="128"/>
      <c r="K21" s="127"/>
      <c r="L21" s="144" t="s">
        <v>105</v>
      </c>
      <c r="M21" s="110"/>
      <c r="N21" s="110"/>
    </row>
    <row r="22" ht="15.75" customHeight="1">
      <c r="A22" s="126">
        <v>21.0</v>
      </c>
      <c r="B22" s="126"/>
      <c r="C22" s="113" t="s">
        <v>3971</v>
      </c>
      <c r="D22" s="128" t="s">
        <v>3972</v>
      </c>
      <c r="E22" s="127" t="s">
        <v>99</v>
      </c>
      <c r="F22" s="129" t="s">
        <v>19</v>
      </c>
      <c r="G22" s="142" t="s">
        <v>3973</v>
      </c>
      <c r="H22" s="128" t="s">
        <v>3969</v>
      </c>
      <c r="I22" s="128" t="s">
        <v>3974</v>
      </c>
      <c r="J22" s="128" t="s">
        <v>3975</v>
      </c>
      <c r="K22" s="127" t="s">
        <v>104</v>
      </c>
      <c r="L22" s="144" t="s">
        <v>105</v>
      </c>
      <c r="M22" s="110" t="s">
        <v>106</v>
      </c>
      <c r="N22" s="110" t="s">
        <v>106</v>
      </c>
    </row>
    <row r="23" ht="15.75" customHeight="1">
      <c r="A23" s="126">
        <v>22.0</v>
      </c>
      <c r="B23" s="126"/>
      <c r="C23" s="113" t="s">
        <v>3976</v>
      </c>
      <c r="D23" s="128" t="s">
        <v>3977</v>
      </c>
      <c r="E23" s="127" t="s">
        <v>99</v>
      </c>
      <c r="F23" s="129" t="s">
        <v>19</v>
      </c>
      <c r="G23" s="142" t="s">
        <v>3978</v>
      </c>
      <c r="H23" s="128" t="s">
        <v>3979</v>
      </c>
      <c r="I23" s="128" t="s">
        <v>3980</v>
      </c>
      <c r="J23" s="128" t="s">
        <v>3981</v>
      </c>
      <c r="K23" s="127" t="s">
        <v>104</v>
      </c>
      <c r="L23" s="144" t="s">
        <v>105</v>
      </c>
      <c r="M23" s="110" t="s">
        <v>106</v>
      </c>
      <c r="N23" s="110" t="s">
        <v>106</v>
      </c>
    </row>
    <row r="24" ht="15.75" customHeight="1">
      <c r="A24" s="126">
        <v>23.0</v>
      </c>
      <c r="B24" s="126"/>
      <c r="C24" s="113" t="s">
        <v>3982</v>
      </c>
      <c r="D24" s="128" t="s">
        <v>3983</v>
      </c>
      <c r="E24" s="127" t="s">
        <v>99</v>
      </c>
      <c r="F24" s="129" t="s">
        <v>19</v>
      </c>
      <c r="G24" s="142" t="s">
        <v>3984</v>
      </c>
      <c r="H24" s="128" t="s">
        <v>3985</v>
      </c>
      <c r="I24" s="128" t="s">
        <v>3986</v>
      </c>
      <c r="J24" s="128" t="s">
        <v>3987</v>
      </c>
      <c r="K24" s="127" t="s">
        <v>104</v>
      </c>
      <c r="L24" s="127" t="s">
        <v>105</v>
      </c>
      <c r="M24" s="110" t="s">
        <v>106</v>
      </c>
      <c r="N24" s="110" t="s">
        <v>106</v>
      </c>
    </row>
    <row r="25" ht="15.75" customHeight="1">
      <c r="A25" s="126">
        <v>24.0</v>
      </c>
      <c r="B25" s="126"/>
      <c r="C25" s="113" t="s">
        <v>3988</v>
      </c>
      <c r="D25" s="128" t="s">
        <v>3989</v>
      </c>
      <c r="E25" s="127" t="s">
        <v>99</v>
      </c>
      <c r="F25" s="129" t="s">
        <v>19</v>
      </c>
      <c r="G25" s="142" t="s">
        <v>3990</v>
      </c>
      <c r="H25" s="128" t="s">
        <v>3991</v>
      </c>
      <c r="I25" s="128" t="s">
        <v>3992</v>
      </c>
      <c r="J25" s="128" t="s">
        <v>3993</v>
      </c>
      <c r="K25" s="127" t="s">
        <v>104</v>
      </c>
      <c r="L25" s="127" t="s">
        <v>105</v>
      </c>
      <c r="M25" s="110" t="s">
        <v>106</v>
      </c>
      <c r="N25" s="110" t="s">
        <v>106</v>
      </c>
    </row>
    <row r="26" ht="15.75" customHeight="1">
      <c r="A26" s="126">
        <v>25.0</v>
      </c>
      <c r="B26" s="126"/>
      <c r="C26" s="113" t="s">
        <v>3994</v>
      </c>
      <c r="D26" s="128" t="s">
        <v>3995</v>
      </c>
      <c r="E26" s="127" t="s">
        <v>99</v>
      </c>
      <c r="F26" s="129" t="s">
        <v>19</v>
      </c>
      <c r="G26" s="142" t="s">
        <v>3996</v>
      </c>
      <c r="H26" s="128" t="s">
        <v>3997</v>
      </c>
      <c r="I26" s="128" t="s">
        <v>3998</v>
      </c>
      <c r="J26" s="128" t="s">
        <v>3999</v>
      </c>
      <c r="K26" s="127" t="s">
        <v>104</v>
      </c>
      <c r="L26" s="127" t="s">
        <v>105</v>
      </c>
      <c r="M26" s="110" t="s">
        <v>106</v>
      </c>
      <c r="N26" s="110" t="s">
        <v>106</v>
      </c>
    </row>
    <row r="27" ht="15.75" customHeight="1">
      <c r="A27" s="126">
        <v>26.0</v>
      </c>
      <c r="B27" s="126"/>
      <c r="C27" s="113" t="s">
        <v>4000</v>
      </c>
      <c r="D27" s="128" t="s">
        <v>4001</v>
      </c>
      <c r="E27" s="127" t="s">
        <v>99</v>
      </c>
      <c r="F27" s="129" t="s">
        <v>19</v>
      </c>
      <c r="G27" s="142" t="s">
        <v>4002</v>
      </c>
      <c r="H27" s="128" t="s">
        <v>4003</v>
      </c>
      <c r="I27" s="128" t="s">
        <v>4004</v>
      </c>
      <c r="J27" s="128" t="s">
        <v>4005</v>
      </c>
      <c r="K27" s="127" t="s">
        <v>104</v>
      </c>
      <c r="L27" s="127" t="s">
        <v>105</v>
      </c>
      <c r="M27" s="110" t="s">
        <v>106</v>
      </c>
      <c r="N27" s="110" t="s">
        <v>106</v>
      </c>
    </row>
    <row r="28" ht="15.75" customHeight="1">
      <c r="A28" s="126">
        <v>27.0</v>
      </c>
      <c r="B28" s="126"/>
      <c r="C28" s="113" t="s">
        <v>4006</v>
      </c>
      <c r="D28" s="128" t="s">
        <v>4007</v>
      </c>
      <c r="E28" s="127" t="s">
        <v>99</v>
      </c>
      <c r="F28" s="129" t="s">
        <v>19</v>
      </c>
      <c r="G28" s="142" t="s">
        <v>4008</v>
      </c>
      <c r="H28" s="128" t="s">
        <v>4009</v>
      </c>
      <c r="I28" s="128" t="s">
        <v>4010</v>
      </c>
      <c r="J28" s="128" t="s">
        <v>4011</v>
      </c>
      <c r="K28" s="127" t="s">
        <v>104</v>
      </c>
      <c r="L28" s="127" t="s">
        <v>105</v>
      </c>
      <c r="M28" s="110" t="s">
        <v>106</v>
      </c>
      <c r="N28" s="110" t="s">
        <v>106</v>
      </c>
    </row>
    <row r="29" ht="15.75" customHeight="1">
      <c r="A29" s="126">
        <v>28.0</v>
      </c>
      <c r="B29" s="126"/>
      <c r="C29" s="113" t="s">
        <v>4012</v>
      </c>
      <c r="D29" s="128" t="s">
        <v>4013</v>
      </c>
      <c r="E29" s="127" t="s">
        <v>99</v>
      </c>
      <c r="F29" s="129" t="s">
        <v>19</v>
      </c>
      <c r="G29" s="142" t="s">
        <v>4014</v>
      </c>
      <c r="H29" s="128" t="s">
        <v>4015</v>
      </c>
      <c r="I29" s="128" t="s">
        <v>4016</v>
      </c>
      <c r="J29" s="128" t="s">
        <v>4017</v>
      </c>
      <c r="K29" s="127" t="s">
        <v>104</v>
      </c>
      <c r="L29" s="127" t="s">
        <v>105</v>
      </c>
      <c r="M29" s="110" t="s">
        <v>106</v>
      </c>
      <c r="N29" s="110" t="s">
        <v>106</v>
      </c>
    </row>
    <row r="30" ht="15.75" customHeight="1">
      <c r="A30" s="126">
        <v>29.0</v>
      </c>
      <c r="B30" s="126"/>
      <c r="C30" s="113" t="s">
        <v>4018</v>
      </c>
      <c r="D30" s="128" t="s">
        <v>4019</v>
      </c>
      <c r="E30" s="127" t="s">
        <v>99</v>
      </c>
      <c r="F30" s="129" t="s">
        <v>19</v>
      </c>
      <c r="G30" s="142" t="s">
        <v>4020</v>
      </c>
      <c r="H30" s="128" t="s">
        <v>4021</v>
      </c>
      <c r="I30" s="128" t="s">
        <v>4022</v>
      </c>
      <c r="J30" s="128" t="s">
        <v>4023</v>
      </c>
      <c r="K30" s="127" t="s">
        <v>104</v>
      </c>
      <c r="L30" s="127" t="s">
        <v>105</v>
      </c>
      <c r="M30" s="110" t="s">
        <v>106</v>
      </c>
      <c r="N30" s="110" t="s">
        <v>106</v>
      </c>
    </row>
    <row r="31" ht="15.75" customHeight="1">
      <c r="A31" s="126">
        <v>30.0</v>
      </c>
      <c r="B31" s="126"/>
      <c r="C31" s="113" t="s">
        <v>4024</v>
      </c>
      <c r="D31" s="128" t="s">
        <v>4025</v>
      </c>
      <c r="E31" s="127" t="s">
        <v>99</v>
      </c>
      <c r="F31" s="129" t="s">
        <v>19</v>
      </c>
      <c r="G31" s="142" t="s">
        <v>4026</v>
      </c>
      <c r="H31" s="128" t="s">
        <v>4027</v>
      </c>
      <c r="I31" s="128" t="s">
        <v>4028</v>
      </c>
      <c r="J31" s="128" t="s">
        <v>4029</v>
      </c>
      <c r="K31" s="127" t="s">
        <v>104</v>
      </c>
      <c r="L31" s="127" t="s">
        <v>105</v>
      </c>
      <c r="M31" s="110" t="s">
        <v>106</v>
      </c>
      <c r="N31" s="110" t="s">
        <v>106</v>
      </c>
    </row>
    <row r="32" ht="15.75" customHeight="1">
      <c r="A32" s="126">
        <v>31.0</v>
      </c>
      <c r="B32" s="126"/>
      <c r="C32" s="113" t="s">
        <v>4030</v>
      </c>
      <c r="D32" s="128" t="s">
        <v>4031</v>
      </c>
      <c r="E32" s="127" t="s">
        <v>99</v>
      </c>
      <c r="F32" s="129" t="s">
        <v>19</v>
      </c>
      <c r="G32" s="142" t="s">
        <v>4032</v>
      </c>
      <c r="H32" s="128" t="s">
        <v>4033</v>
      </c>
      <c r="I32" s="128" t="s">
        <v>4034</v>
      </c>
      <c r="J32" s="128"/>
      <c r="K32" s="127"/>
      <c r="L32" s="146" t="s">
        <v>1544</v>
      </c>
      <c r="M32" s="127"/>
      <c r="N32" s="110"/>
    </row>
    <row r="33" ht="15.75" customHeight="1">
      <c r="A33" s="126">
        <v>32.0</v>
      </c>
      <c r="B33" s="126"/>
      <c r="C33" s="113" t="s">
        <v>4035</v>
      </c>
      <c r="D33" s="128" t="s">
        <v>4036</v>
      </c>
      <c r="E33" s="127" t="s">
        <v>99</v>
      </c>
      <c r="F33" s="129" t="s">
        <v>19</v>
      </c>
      <c r="G33" s="142" t="s">
        <v>4037</v>
      </c>
      <c r="H33" s="128" t="s">
        <v>4038</v>
      </c>
      <c r="I33" s="128" t="s">
        <v>4039</v>
      </c>
      <c r="J33" s="128"/>
      <c r="K33" s="127"/>
      <c r="L33" s="146" t="s">
        <v>1544</v>
      </c>
      <c r="M33" s="127"/>
      <c r="N33" s="110"/>
    </row>
    <row r="34" ht="15.75" customHeight="1">
      <c r="A34" s="126">
        <v>33.0</v>
      </c>
      <c r="B34" s="126"/>
      <c r="C34" s="113" t="s">
        <v>4040</v>
      </c>
      <c r="D34" s="128" t="s">
        <v>4041</v>
      </c>
      <c r="E34" s="127" t="s">
        <v>99</v>
      </c>
      <c r="F34" s="129" t="s">
        <v>19</v>
      </c>
      <c r="G34" s="142" t="s">
        <v>4042</v>
      </c>
      <c r="H34" s="128" t="s">
        <v>4043</v>
      </c>
      <c r="I34" s="128" t="s">
        <v>4044</v>
      </c>
      <c r="J34" s="128"/>
      <c r="K34" s="127"/>
      <c r="L34" s="146" t="s">
        <v>1544</v>
      </c>
      <c r="M34" s="127"/>
      <c r="N34" s="110"/>
    </row>
    <row r="35" ht="15.75" customHeight="1">
      <c r="A35" s="126">
        <v>34.0</v>
      </c>
      <c r="B35" s="126"/>
      <c r="C35" s="113" t="s">
        <v>4045</v>
      </c>
      <c r="D35" s="128" t="s">
        <v>4046</v>
      </c>
      <c r="E35" s="127" t="s">
        <v>99</v>
      </c>
      <c r="F35" s="129" t="s">
        <v>19</v>
      </c>
      <c r="G35" s="142" t="s">
        <v>4047</v>
      </c>
      <c r="H35" s="128" t="s">
        <v>4033</v>
      </c>
      <c r="I35" s="128" t="s">
        <v>4048</v>
      </c>
      <c r="J35" s="128"/>
      <c r="K35" s="127"/>
      <c r="L35" s="146" t="s">
        <v>1544</v>
      </c>
      <c r="M35" s="127"/>
      <c r="N35" s="110"/>
    </row>
    <row r="36" ht="15.75" customHeight="1">
      <c r="A36" s="126">
        <v>35.0</v>
      </c>
      <c r="B36" s="126"/>
      <c r="C36" s="113" t="s">
        <v>4049</v>
      </c>
      <c r="D36" s="128" t="s">
        <v>4050</v>
      </c>
      <c r="E36" s="127" t="s">
        <v>99</v>
      </c>
      <c r="F36" s="129" t="s">
        <v>19</v>
      </c>
      <c r="G36" s="142" t="s">
        <v>4051</v>
      </c>
      <c r="H36" s="128" t="s">
        <v>4033</v>
      </c>
      <c r="I36" s="128" t="s">
        <v>4052</v>
      </c>
      <c r="J36" s="128"/>
      <c r="K36" s="127"/>
      <c r="L36" s="146" t="s">
        <v>1544</v>
      </c>
      <c r="M36" s="127"/>
      <c r="N36" s="110"/>
    </row>
    <row r="37" ht="15.75" customHeight="1">
      <c r="A37" s="126">
        <v>36.0</v>
      </c>
      <c r="B37" s="126"/>
      <c r="C37" s="113" t="s">
        <v>4053</v>
      </c>
      <c r="D37" s="128" t="s">
        <v>4054</v>
      </c>
      <c r="E37" s="127" t="s">
        <v>99</v>
      </c>
      <c r="F37" s="129" t="s">
        <v>19</v>
      </c>
      <c r="G37" s="142" t="s">
        <v>4055</v>
      </c>
      <c r="H37" s="128" t="s">
        <v>4056</v>
      </c>
      <c r="I37" s="128" t="s">
        <v>4057</v>
      </c>
      <c r="J37" s="128"/>
      <c r="K37" s="127"/>
      <c r="L37" s="146" t="s">
        <v>1544</v>
      </c>
      <c r="M37" s="127"/>
      <c r="N37" s="110"/>
    </row>
    <row r="38" ht="15.75" customHeight="1">
      <c r="A38" s="126">
        <v>37.0</v>
      </c>
      <c r="B38" s="126"/>
      <c r="C38" s="113" t="s">
        <v>4058</v>
      </c>
      <c r="D38" s="128" t="s">
        <v>4059</v>
      </c>
      <c r="E38" s="127" t="s">
        <v>99</v>
      </c>
      <c r="F38" s="129" t="s">
        <v>19</v>
      </c>
      <c r="G38" s="142" t="s">
        <v>4060</v>
      </c>
      <c r="H38" s="128" t="s">
        <v>4061</v>
      </c>
      <c r="I38" s="128" t="s">
        <v>4062</v>
      </c>
      <c r="J38" s="128"/>
      <c r="K38" s="127"/>
      <c r="L38" s="146" t="s">
        <v>1544</v>
      </c>
      <c r="M38" s="127"/>
      <c r="N38" s="110"/>
    </row>
    <row r="39" ht="15.75" customHeight="1">
      <c r="A39" s="126">
        <v>38.0</v>
      </c>
      <c r="B39" s="126"/>
      <c r="C39" s="113" t="s">
        <v>4063</v>
      </c>
      <c r="D39" s="128" t="s">
        <v>4064</v>
      </c>
      <c r="E39" s="127" t="s">
        <v>99</v>
      </c>
      <c r="F39" s="129" t="s">
        <v>19</v>
      </c>
      <c r="G39" s="142" t="s">
        <v>4065</v>
      </c>
      <c r="H39" s="128" t="s">
        <v>4066</v>
      </c>
      <c r="I39" s="128" t="s">
        <v>4067</v>
      </c>
      <c r="J39" s="128"/>
      <c r="K39" s="127"/>
      <c r="L39" s="146" t="s">
        <v>1544</v>
      </c>
      <c r="M39" s="127"/>
      <c r="N39" s="110"/>
    </row>
    <row r="40" ht="15.75" customHeight="1">
      <c r="A40" s="126">
        <v>39.0</v>
      </c>
      <c r="B40" s="126"/>
      <c r="C40" s="113" t="s">
        <v>4068</v>
      </c>
      <c r="D40" s="128" t="s">
        <v>4069</v>
      </c>
      <c r="E40" s="127" t="s">
        <v>99</v>
      </c>
      <c r="F40" s="129" t="s">
        <v>19</v>
      </c>
      <c r="G40" s="142" t="s">
        <v>4070</v>
      </c>
      <c r="H40" s="128" t="s">
        <v>4071</v>
      </c>
      <c r="I40" s="128" t="s">
        <v>4072</v>
      </c>
      <c r="J40" s="128"/>
      <c r="K40" s="127"/>
      <c r="L40" s="146" t="s">
        <v>1544</v>
      </c>
      <c r="M40" s="127"/>
      <c r="N40" s="110"/>
    </row>
    <row r="41" ht="15.75" customHeight="1">
      <c r="A41" s="126">
        <v>40.0</v>
      </c>
      <c r="B41" s="126"/>
      <c r="C41" s="113" t="s">
        <v>4073</v>
      </c>
      <c r="D41" s="128" t="s">
        <v>4074</v>
      </c>
      <c r="E41" s="127" t="s">
        <v>99</v>
      </c>
      <c r="F41" s="129" t="s">
        <v>19</v>
      </c>
      <c r="G41" s="142" t="s">
        <v>4075</v>
      </c>
      <c r="H41" s="128" t="s">
        <v>4076</v>
      </c>
      <c r="I41" s="128" t="s">
        <v>4077</v>
      </c>
      <c r="J41" s="128"/>
      <c r="K41" s="127"/>
      <c r="L41" s="146" t="s">
        <v>1544</v>
      </c>
      <c r="M41" s="127"/>
      <c r="N41" s="110"/>
    </row>
    <row r="42" ht="15.75" customHeight="1">
      <c r="A42" s="126">
        <v>41.0</v>
      </c>
      <c r="B42" s="126"/>
      <c r="C42" s="113" t="s">
        <v>4078</v>
      </c>
      <c r="D42" s="128" t="s">
        <v>4079</v>
      </c>
      <c r="E42" s="127" t="s">
        <v>99</v>
      </c>
      <c r="F42" s="129" t="s">
        <v>19</v>
      </c>
      <c r="G42" s="142" t="s">
        <v>4080</v>
      </c>
      <c r="H42" s="128" t="s">
        <v>4081</v>
      </c>
      <c r="I42" s="128" t="s">
        <v>4082</v>
      </c>
      <c r="J42" s="128"/>
      <c r="K42" s="127"/>
      <c r="L42" s="146" t="s">
        <v>1544</v>
      </c>
      <c r="M42" s="127"/>
      <c r="N42" s="110"/>
    </row>
    <row r="43" ht="15.75" customHeight="1">
      <c r="A43" s="126">
        <v>42.0</v>
      </c>
      <c r="B43" s="126"/>
      <c r="C43" s="113" t="s">
        <v>4083</v>
      </c>
      <c r="D43" s="128" t="s">
        <v>4084</v>
      </c>
      <c r="E43" s="127" t="s">
        <v>99</v>
      </c>
      <c r="F43" s="129" t="s">
        <v>19</v>
      </c>
      <c r="G43" s="142" t="s">
        <v>4085</v>
      </c>
      <c r="H43" s="128" t="s">
        <v>4086</v>
      </c>
      <c r="I43" s="128" t="s">
        <v>4087</v>
      </c>
      <c r="J43" s="128"/>
      <c r="K43" s="127"/>
      <c r="L43" s="146" t="s">
        <v>1544</v>
      </c>
      <c r="M43" s="127"/>
      <c r="N43" s="110"/>
    </row>
    <row r="44" ht="15.75" customHeight="1">
      <c r="A44" s="126">
        <v>43.0</v>
      </c>
      <c r="B44" s="126"/>
      <c r="C44" s="113" t="s">
        <v>4088</v>
      </c>
      <c r="D44" s="128" t="s">
        <v>4089</v>
      </c>
      <c r="E44" s="127" t="s">
        <v>99</v>
      </c>
      <c r="F44" s="129" t="s">
        <v>19</v>
      </c>
      <c r="G44" s="142" t="s">
        <v>4090</v>
      </c>
      <c r="H44" s="128" t="s">
        <v>4091</v>
      </c>
      <c r="I44" s="128" t="s">
        <v>4092</v>
      </c>
      <c r="J44" s="128"/>
      <c r="K44" s="127"/>
      <c r="L44" s="146" t="s">
        <v>1544</v>
      </c>
      <c r="M44" s="127"/>
      <c r="N44" s="110"/>
    </row>
    <row r="45" ht="15.75" customHeight="1">
      <c r="A45" s="126">
        <v>44.0</v>
      </c>
      <c r="B45" s="126"/>
      <c r="C45" s="113" t="s">
        <v>4093</v>
      </c>
      <c r="D45" s="128" t="s">
        <v>4094</v>
      </c>
      <c r="E45" s="127" t="s">
        <v>99</v>
      </c>
      <c r="F45" s="129" t="s">
        <v>19</v>
      </c>
      <c r="G45" s="142" t="s">
        <v>4095</v>
      </c>
      <c r="H45" s="128" t="s">
        <v>4096</v>
      </c>
      <c r="I45" s="128" t="s">
        <v>4097</v>
      </c>
      <c r="J45" s="128"/>
      <c r="K45" s="127"/>
      <c r="L45" s="146" t="s">
        <v>1544</v>
      </c>
      <c r="M45" s="127"/>
      <c r="N45" s="110"/>
    </row>
    <row r="46" ht="15.75" customHeight="1">
      <c r="A46" s="126">
        <v>45.0</v>
      </c>
      <c r="B46" s="126"/>
      <c r="C46" s="113" t="s">
        <v>4098</v>
      </c>
      <c r="D46" s="128" t="s">
        <v>4099</v>
      </c>
      <c r="E46" s="127" t="s">
        <v>99</v>
      </c>
      <c r="F46" s="129" t="s">
        <v>19</v>
      </c>
      <c r="G46" s="142" t="s">
        <v>4100</v>
      </c>
      <c r="H46" s="128" t="s">
        <v>4101</v>
      </c>
      <c r="I46" s="128" t="s">
        <v>4102</v>
      </c>
      <c r="J46" s="128"/>
      <c r="K46" s="127"/>
      <c r="L46" s="146" t="s">
        <v>1544</v>
      </c>
      <c r="M46" s="127"/>
      <c r="N46" s="110"/>
    </row>
    <row r="47" ht="15.75" customHeight="1">
      <c r="A47" s="126">
        <v>46.0</v>
      </c>
      <c r="B47" s="126"/>
      <c r="C47" s="113" t="s">
        <v>4103</v>
      </c>
      <c r="D47" s="128" t="s">
        <v>4104</v>
      </c>
      <c r="E47" s="127" t="s">
        <v>99</v>
      </c>
      <c r="F47" s="129" t="s">
        <v>19</v>
      </c>
      <c r="G47" s="142" t="s">
        <v>4105</v>
      </c>
      <c r="H47" s="128" t="s">
        <v>4106</v>
      </c>
      <c r="I47" s="128" t="s">
        <v>4107</v>
      </c>
      <c r="J47" s="128"/>
      <c r="K47" s="127"/>
      <c r="L47" s="146" t="s">
        <v>1544</v>
      </c>
      <c r="M47" s="127"/>
      <c r="N47" s="110"/>
    </row>
    <row r="48" ht="15.75" customHeight="1">
      <c r="A48" s="126">
        <v>47.0</v>
      </c>
      <c r="B48" s="126"/>
      <c r="C48" s="113" t="s">
        <v>4108</v>
      </c>
      <c r="D48" s="128" t="s">
        <v>4109</v>
      </c>
      <c r="E48" s="127" t="s">
        <v>99</v>
      </c>
      <c r="F48" s="129" t="s">
        <v>19</v>
      </c>
      <c r="G48" s="142" t="s">
        <v>4110</v>
      </c>
      <c r="H48" s="128" t="s">
        <v>4111</v>
      </c>
      <c r="I48" s="128" t="s">
        <v>4112</v>
      </c>
      <c r="J48" s="128"/>
      <c r="K48" s="127"/>
      <c r="L48" s="146" t="s">
        <v>1544</v>
      </c>
      <c r="M48" s="127"/>
      <c r="N48" s="110"/>
    </row>
    <row r="49" ht="15.75" customHeight="1">
      <c r="A49" s="126">
        <v>48.0</v>
      </c>
      <c r="B49" s="126"/>
      <c r="C49" s="113" t="s">
        <v>4113</v>
      </c>
      <c r="D49" s="128" t="s">
        <v>4114</v>
      </c>
      <c r="E49" s="127" t="s">
        <v>99</v>
      </c>
      <c r="F49" s="129" t="s">
        <v>19</v>
      </c>
      <c r="G49" s="142" t="s">
        <v>4115</v>
      </c>
      <c r="H49" s="128" t="s">
        <v>4116</v>
      </c>
      <c r="I49" s="128" t="s">
        <v>4117</v>
      </c>
      <c r="J49" s="128"/>
      <c r="K49" s="127"/>
      <c r="L49" s="146" t="s">
        <v>1544</v>
      </c>
      <c r="M49" s="127"/>
      <c r="N49" s="110"/>
    </row>
    <row r="50" ht="15.75" customHeight="1">
      <c r="A50" s="126">
        <v>49.0</v>
      </c>
      <c r="B50" s="126"/>
      <c r="C50" s="113" t="s">
        <v>4118</v>
      </c>
      <c r="D50" s="128" t="s">
        <v>4119</v>
      </c>
      <c r="E50" s="127" t="s">
        <v>99</v>
      </c>
      <c r="F50" s="129" t="s">
        <v>19</v>
      </c>
      <c r="G50" s="142" t="s">
        <v>4120</v>
      </c>
      <c r="H50" s="128" t="s">
        <v>4116</v>
      </c>
      <c r="I50" s="128" t="s">
        <v>4121</v>
      </c>
      <c r="J50" s="128"/>
      <c r="K50" s="127"/>
      <c r="L50" s="146" t="s">
        <v>1544</v>
      </c>
      <c r="M50" s="127"/>
      <c r="N50" s="110"/>
    </row>
    <row r="51" ht="15.75" customHeight="1">
      <c r="A51" s="126">
        <v>50.0</v>
      </c>
      <c r="B51" s="126"/>
      <c r="C51" s="113" t="s">
        <v>4122</v>
      </c>
      <c r="D51" s="128" t="s">
        <v>4123</v>
      </c>
      <c r="E51" s="127" t="s">
        <v>99</v>
      </c>
      <c r="F51" s="129" t="s">
        <v>19</v>
      </c>
      <c r="G51" s="142" t="s">
        <v>4124</v>
      </c>
      <c r="H51" s="128" t="s">
        <v>4125</v>
      </c>
      <c r="I51" s="128" t="s">
        <v>4126</v>
      </c>
      <c r="J51" s="128"/>
      <c r="K51" s="127"/>
      <c r="L51" s="146" t="s">
        <v>1544</v>
      </c>
      <c r="M51" s="127"/>
      <c r="N51" s="110"/>
    </row>
    <row r="52" ht="15.75" customHeight="1">
      <c r="A52" s="126">
        <v>51.0</v>
      </c>
      <c r="B52" s="126"/>
      <c r="C52" s="113" t="s">
        <v>4127</v>
      </c>
      <c r="D52" s="128" t="s">
        <v>4128</v>
      </c>
      <c r="E52" s="127" t="s">
        <v>99</v>
      </c>
      <c r="F52" s="129" t="s">
        <v>19</v>
      </c>
      <c r="G52" s="142" t="s">
        <v>4129</v>
      </c>
      <c r="H52" s="128" t="s">
        <v>4130</v>
      </c>
      <c r="I52" s="128" t="s">
        <v>4131</v>
      </c>
      <c r="J52" s="128"/>
      <c r="K52" s="127"/>
      <c r="L52" s="146" t="s">
        <v>1544</v>
      </c>
      <c r="M52" s="127"/>
      <c r="N52" s="110"/>
    </row>
    <row r="53" ht="15.75" customHeight="1">
      <c r="A53" s="126">
        <v>52.0</v>
      </c>
      <c r="B53" s="126"/>
      <c r="C53" s="113" t="s">
        <v>4132</v>
      </c>
      <c r="D53" s="128" t="s">
        <v>4133</v>
      </c>
      <c r="E53" s="127" t="s">
        <v>99</v>
      </c>
      <c r="F53" s="129" t="s">
        <v>19</v>
      </c>
      <c r="G53" s="142" t="s">
        <v>4134</v>
      </c>
      <c r="H53" s="128" t="s">
        <v>4135</v>
      </c>
      <c r="I53" s="128" t="s">
        <v>4136</v>
      </c>
      <c r="J53" s="128"/>
      <c r="K53" s="127"/>
      <c r="L53" s="146" t="s">
        <v>1544</v>
      </c>
      <c r="M53" s="127"/>
      <c r="N53" s="110"/>
    </row>
    <row r="54" ht="15.75" customHeight="1">
      <c r="A54" s="126">
        <v>53.0</v>
      </c>
      <c r="B54" s="126"/>
      <c r="C54" s="113" t="s">
        <v>4137</v>
      </c>
      <c r="D54" s="128" t="s">
        <v>4138</v>
      </c>
      <c r="E54" s="127" t="s">
        <v>99</v>
      </c>
      <c r="F54" s="129" t="s">
        <v>19</v>
      </c>
      <c r="G54" s="142" t="s">
        <v>4139</v>
      </c>
      <c r="H54" s="128" t="s">
        <v>4140</v>
      </c>
      <c r="I54" s="128" t="s">
        <v>4141</v>
      </c>
      <c r="J54" s="128"/>
      <c r="K54" s="127"/>
      <c r="L54" s="146" t="s">
        <v>1544</v>
      </c>
      <c r="M54" s="127"/>
      <c r="N54" s="110"/>
    </row>
    <row r="55" ht="15.75" customHeight="1">
      <c r="A55" s="126">
        <v>54.0</v>
      </c>
      <c r="B55" s="126"/>
      <c r="C55" s="113" t="s">
        <v>4142</v>
      </c>
      <c r="D55" s="128" t="s">
        <v>4143</v>
      </c>
      <c r="E55" s="127" t="s">
        <v>99</v>
      </c>
      <c r="F55" s="129" t="s">
        <v>19</v>
      </c>
      <c r="G55" s="142" t="s">
        <v>4144</v>
      </c>
      <c r="H55" s="128" t="s">
        <v>4145</v>
      </c>
      <c r="I55" s="128" t="s">
        <v>4146</v>
      </c>
      <c r="J55" s="128"/>
      <c r="K55" s="127"/>
      <c r="L55" s="146" t="s">
        <v>1544</v>
      </c>
      <c r="M55" s="127"/>
      <c r="N55" s="110"/>
    </row>
    <row r="56" ht="15.75" customHeight="1">
      <c r="A56" s="126">
        <v>55.0</v>
      </c>
      <c r="B56" s="126"/>
      <c r="C56" s="113" t="s">
        <v>4147</v>
      </c>
      <c r="D56" s="128" t="s">
        <v>4148</v>
      </c>
      <c r="E56" s="127" t="s">
        <v>99</v>
      </c>
      <c r="F56" s="129" t="s">
        <v>19</v>
      </c>
      <c r="G56" s="142" t="s">
        <v>4149</v>
      </c>
      <c r="H56" s="128" t="s">
        <v>4150</v>
      </c>
      <c r="I56" s="128" t="s">
        <v>4151</v>
      </c>
      <c r="J56" s="128"/>
      <c r="K56" s="127"/>
      <c r="L56" s="146" t="s">
        <v>1544</v>
      </c>
      <c r="M56" s="127"/>
      <c r="N56" s="110"/>
    </row>
    <row r="57" ht="15.75" customHeight="1">
      <c r="A57" s="126">
        <v>56.0</v>
      </c>
      <c r="B57" s="126"/>
      <c r="C57" s="113" t="s">
        <v>4152</v>
      </c>
      <c r="D57" s="128" t="s">
        <v>4153</v>
      </c>
      <c r="E57" s="127" t="s">
        <v>99</v>
      </c>
      <c r="F57" s="129" t="s">
        <v>19</v>
      </c>
      <c r="G57" s="142" t="s">
        <v>4154</v>
      </c>
      <c r="H57" s="128" t="s">
        <v>4155</v>
      </c>
      <c r="I57" s="128" t="s">
        <v>4156</v>
      </c>
      <c r="J57" s="128"/>
      <c r="K57" s="127"/>
      <c r="L57" s="146" t="s">
        <v>1544</v>
      </c>
      <c r="M57" s="127"/>
      <c r="N57" s="110"/>
    </row>
    <row r="58" ht="15.75" customHeight="1">
      <c r="A58" s="126">
        <v>57.0</v>
      </c>
      <c r="B58" s="126"/>
      <c r="C58" s="113" t="s">
        <v>4157</v>
      </c>
      <c r="D58" s="128" t="s">
        <v>4158</v>
      </c>
      <c r="E58" s="127" t="s">
        <v>99</v>
      </c>
      <c r="F58" s="129" t="s">
        <v>19</v>
      </c>
      <c r="G58" s="142" t="s">
        <v>4159</v>
      </c>
      <c r="H58" s="128" t="s">
        <v>3911</v>
      </c>
      <c r="I58" s="128" t="s">
        <v>4160</v>
      </c>
      <c r="J58" s="128" t="s">
        <v>4161</v>
      </c>
      <c r="K58" s="127" t="s">
        <v>104</v>
      </c>
      <c r="L58" s="127" t="s">
        <v>105</v>
      </c>
      <c r="M58" s="110" t="s">
        <v>106</v>
      </c>
      <c r="N58" s="110" t="s">
        <v>106</v>
      </c>
    </row>
    <row r="59" ht="15.75" customHeight="1">
      <c r="A59" s="126">
        <v>58.0</v>
      </c>
      <c r="B59" s="126"/>
      <c r="C59" s="113" t="s">
        <v>4162</v>
      </c>
      <c r="D59" s="128" t="s">
        <v>4163</v>
      </c>
      <c r="E59" s="127" t="s">
        <v>99</v>
      </c>
      <c r="F59" s="129" t="s">
        <v>19</v>
      </c>
      <c r="G59" s="142" t="s">
        <v>4164</v>
      </c>
      <c r="H59" s="128" t="s">
        <v>4165</v>
      </c>
      <c r="I59" s="128" t="s">
        <v>4166</v>
      </c>
      <c r="J59" s="128" t="s">
        <v>4167</v>
      </c>
      <c r="K59" s="127" t="s">
        <v>104</v>
      </c>
      <c r="L59" s="127" t="s">
        <v>105</v>
      </c>
      <c r="M59" s="110" t="s">
        <v>106</v>
      </c>
      <c r="N59" s="110" t="s">
        <v>106</v>
      </c>
    </row>
    <row r="60" ht="15.75" customHeight="1">
      <c r="A60" s="126">
        <v>59.0</v>
      </c>
      <c r="B60" s="126"/>
      <c r="C60" s="113" t="s">
        <v>4168</v>
      </c>
      <c r="D60" s="128" t="s">
        <v>4169</v>
      </c>
      <c r="E60" s="127" t="s">
        <v>99</v>
      </c>
      <c r="F60" s="129" t="s">
        <v>19</v>
      </c>
      <c r="G60" s="142" t="s">
        <v>4170</v>
      </c>
      <c r="H60" s="128" t="s">
        <v>3922</v>
      </c>
      <c r="I60" s="128" t="s">
        <v>4171</v>
      </c>
      <c r="J60" s="128" t="s">
        <v>4172</v>
      </c>
      <c r="K60" s="127" t="s">
        <v>104</v>
      </c>
      <c r="L60" s="127" t="s">
        <v>105</v>
      </c>
      <c r="M60" s="110" t="s">
        <v>106</v>
      </c>
      <c r="N60" s="110" t="s">
        <v>106</v>
      </c>
    </row>
    <row r="61" ht="15.75" customHeight="1">
      <c r="A61" s="126">
        <v>60.0</v>
      </c>
      <c r="B61" s="126"/>
      <c r="C61" s="113" t="s">
        <v>4173</v>
      </c>
      <c r="D61" s="128" t="s">
        <v>4174</v>
      </c>
      <c r="E61" s="127" t="s">
        <v>99</v>
      </c>
      <c r="F61" s="129" t="s">
        <v>19</v>
      </c>
      <c r="G61" s="142" t="s">
        <v>4175</v>
      </c>
      <c r="H61" s="128" t="s">
        <v>4176</v>
      </c>
      <c r="I61" s="128" t="s">
        <v>4177</v>
      </c>
      <c r="J61" s="128" t="s">
        <v>4178</v>
      </c>
      <c r="K61" s="127" t="s">
        <v>104</v>
      </c>
      <c r="L61" s="127" t="s">
        <v>105</v>
      </c>
      <c r="M61" s="110" t="s">
        <v>106</v>
      </c>
      <c r="N61" s="110" t="s">
        <v>106</v>
      </c>
    </row>
    <row r="62" ht="15.75" customHeight="1">
      <c r="A62" s="126">
        <v>61.0</v>
      </c>
      <c r="B62" s="126"/>
      <c r="C62" s="113" t="s">
        <v>4179</v>
      </c>
      <c r="D62" s="128" t="s">
        <v>4180</v>
      </c>
      <c r="E62" s="127" t="s">
        <v>99</v>
      </c>
      <c r="F62" s="129" t="s">
        <v>19</v>
      </c>
      <c r="G62" s="142" t="s">
        <v>4181</v>
      </c>
      <c r="H62" s="128" t="s">
        <v>4182</v>
      </c>
      <c r="I62" s="128" t="s">
        <v>4183</v>
      </c>
      <c r="J62" s="128" t="s">
        <v>4184</v>
      </c>
      <c r="K62" s="127" t="s">
        <v>104</v>
      </c>
      <c r="L62" s="127" t="s">
        <v>105</v>
      </c>
      <c r="M62" s="110" t="s">
        <v>106</v>
      </c>
      <c r="N62" s="110" t="s">
        <v>106</v>
      </c>
    </row>
    <row r="63" ht="15.75" customHeight="1">
      <c r="A63" s="126">
        <v>62.0</v>
      </c>
      <c r="B63" s="126"/>
      <c r="C63" s="113" t="s">
        <v>4185</v>
      </c>
      <c r="D63" s="128" t="s">
        <v>4186</v>
      </c>
      <c r="E63" s="127" t="s">
        <v>99</v>
      </c>
      <c r="F63" s="129" t="s">
        <v>19</v>
      </c>
      <c r="G63" s="142" t="s">
        <v>4187</v>
      </c>
      <c r="H63" s="128" t="s">
        <v>4182</v>
      </c>
      <c r="I63" s="128" t="s">
        <v>4188</v>
      </c>
      <c r="J63" s="128" t="s">
        <v>4189</v>
      </c>
      <c r="K63" s="127" t="s">
        <v>104</v>
      </c>
      <c r="L63" s="127" t="s">
        <v>105</v>
      </c>
      <c r="M63" s="110" t="s">
        <v>106</v>
      </c>
      <c r="N63" s="110" t="s">
        <v>106</v>
      </c>
    </row>
    <row r="64" ht="15.75" customHeight="1">
      <c r="A64" s="126">
        <v>63.0</v>
      </c>
      <c r="B64" s="126"/>
      <c r="C64" s="113" t="s">
        <v>4190</v>
      </c>
      <c r="D64" s="128" t="s">
        <v>4191</v>
      </c>
      <c r="E64" s="127" t="s">
        <v>99</v>
      </c>
      <c r="F64" s="129" t="s">
        <v>19</v>
      </c>
      <c r="G64" s="142" t="s">
        <v>4192</v>
      </c>
      <c r="H64" s="128" t="s">
        <v>4193</v>
      </c>
      <c r="I64" s="128" t="s">
        <v>4194</v>
      </c>
      <c r="J64" s="128" t="s">
        <v>4195</v>
      </c>
      <c r="K64" s="127" t="s">
        <v>104</v>
      </c>
      <c r="L64" s="127" t="s">
        <v>105</v>
      </c>
      <c r="M64" s="110" t="s">
        <v>106</v>
      </c>
      <c r="N64" s="110" t="s">
        <v>106</v>
      </c>
    </row>
    <row r="65" ht="15.75" customHeight="1">
      <c r="A65" s="126">
        <v>64.0</v>
      </c>
      <c r="B65" s="126"/>
      <c r="C65" s="113" t="s">
        <v>4196</v>
      </c>
      <c r="D65" s="128" t="s">
        <v>4197</v>
      </c>
      <c r="E65" s="127" t="s">
        <v>99</v>
      </c>
      <c r="F65" s="129" t="s">
        <v>19</v>
      </c>
      <c r="G65" s="142" t="s">
        <v>4198</v>
      </c>
      <c r="H65" s="128" t="s">
        <v>4199</v>
      </c>
      <c r="I65" s="128" t="s">
        <v>4200</v>
      </c>
      <c r="J65" s="128" t="s">
        <v>4201</v>
      </c>
      <c r="K65" s="127" t="s">
        <v>104</v>
      </c>
      <c r="L65" s="127" t="s">
        <v>105</v>
      </c>
      <c r="M65" s="110" t="s">
        <v>106</v>
      </c>
      <c r="N65" s="110" t="s">
        <v>106</v>
      </c>
    </row>
    <row r="66" ht="15.75" customHeight="1">
      <c r="A66" s="126">
        <v>65.0</v>
      </c>
      <c r="B66" s="126"/>
      <c r="C66" s="113" t="s">
        <v>4202</v>
      </c>
      <c r="D66" s="128" t="s">
        <v>4203</v>
      </c>
      <c r="E66" s="127" t="s">
        <v>99</v>
      </c>
      <c r="F66" s="129" t="s">
        <v>19</v>
      </c>
      <c r="G66" s="142" t="s">
        <v>4204</v>
      </c>
      <c r="H66" s="128" t="s">
        <v>4205</v>
      </c>
      <c r="I66" s="128" t="s">
        <v>4206</v>
      </c>
      <c r="J66" s="128" t="s">
        <v>4207</v>
      </c>
      <c r="K66" s="127" t="s">
        <v>104</v>
      </c>
      <c r="L66" s="127" t="s">
        <v>105</v>
      </c>
      <c r="M66" s="110" t="s">
        <v>106</v>
      </c>
      <c r="N66" s="110" t="s">
        <v>106</v>
      </c>
    </row>
    <row r="67" ht="15.75" customHeight="1">
      <c r="A67" s="126">
        <v>66.0</v>
      </c>
      <c r="B67" s="126"/>
      <c r="C67" s="113" t="s">
        <v>4208</v>
      </c>
      <c r="D67" s="128" t="s">
        <v>4209</v>
      </c>
      <c r="E67" s="127" t="s">
        <v>99</v>
      </c>
      <c r="F67" s="129" t="s">
        <v>19</v>
      </c>
      <c r="G67" s="142" t="s">
        <v>4210</v>
      </c>
      <c r="H67" s="128" t="s">
        <v>4211</v>
      </c>
      <c r="I67" s="128" t="s">
        <v>4212</v>
      </c>
      <c r="J67" s="128" t="s">
        <v>4213</v>
      </c>
      <c r="K67" s="127" t="s">
        <v>104</v>
      </c>
      <c r="L67" s="127" t="s">
        <v>105</v>
      </c>
      <c r="M67" s="110" t="s">
        <v>106</v>
      </c>
      <c r="N67" s="110" t="s">
        <v>106</v>
      </c>
    </row>
    <row r="68" ht="15.75" customHeight="1">
      <c r="A68" s="126">
        <v>67.0</v>
      </c>
      <c r="B68" s="126"/>
      <c r="C68" s="113" t="s">
        <v>4214</v>
      </c>
      <c r="D68" s="128" t="s">
        <v>4215</v>
      </c>
      <c r="E68" s="127" t="s">
        <v>99</v>
      </c>
      <c r="F68" s="129" t="s">
        <v>19</v>
      </c>
      <c r="G68" s="142" t="s">
        <v>4216</v>
      </c>
      <c r="H68" s="128" t="s">
        <v>4217</v>
      </c>
      <c r="I68" s="128" t="s">
        <v>4218</v>
      </c>
      <c r="J68" s="128" t="s">
        <v>4219</v>
      </c>
      <c r="K68" s="127" t="s">
        <v>104</v>
      </c>
      <c r="L68" s="127" t="s">
        <v>105</v>
      </c>
      <c r="M68" s="110" t="s">
        <v>106</v>
      </c>
      <c r="N68" s="110" t="s">
        <v>106</v>
      </c>
      <c r="Y68" s="111" t="s">
        <v>4220</v>
      </c>
    </row>
    <row r="69" ht="15.75" customHeight="1">
      <c r="A69" s="126">
        <v>68.0</v>
      </c>
      <c r="B69" s="126"/>
      <c r="C69" s="113" t="s">
        <v>4221</v>
      </c>
      <c r="D69" s="128" t="s">
        <v>4222</v>
      </c>
      <c r="E69" s="127" t="s">
        <v>99</v>
      </c>
      <c r="F69" s="129" t="s">
        <v>19</v>
      </c>
      <c r="G69" s="142" t="s">
        <v>4223</v>
      </c>
      <c r="H69" s="128" t="s">
        <v>4224</v>
      </c>
      <c r="I69" s="128" t="s">
        <v>4225</v>
      </c>
      <c r="J69" s="128" t="s">
        <v>4226</v>
      </c>
      <c r="K69" s="127" t="s">
        <v>104</v>
      </c>
      <c r="L69" s="127" t="s">
        <v>105</v>
      </c>
      <c r="M69" s="110" t="s">
        <v>106</v>
      </c>
      <c r="N69" s="110" t="s">
        <v>106</v>
      </c>
    </row>
    <row r="70" ht="15.75" customHeight="1">
      <c r="A70" s="126">
        <v>69.0</v>
      </c>
      <c r="B70" s="126"/>
      <c r="C70" s="113" t="s">
        <v>4227</v>
      </c>
      <c r="D70" s="128" t="s">
        <v>4228</v>
      </c>
      <c r="E70" s="127" t="s">
        <v>99</v>
      </c>
      <c r="F70" s="129" t="s">
        <v>19</v>
      </c>
      <c r="G70" s="142" t="s">
        <v>4229</v>
      </c>
      <c r="H70" s="128" t="s">
        <v>4230</v>
      </c>
      <c r="I70" s="128" t="s">
        <v>4231</v>
      </c>
      <c r="J70" s="128" t="s">
        <v>4232</v>
      </c>
      <c r="K70" s="127" t="s">
        <v>104</v>
      </c>
      <c r="L70" s="127" t="s">
        <v>105</v>
      </c>
      <c r="M70" s="110" t="s">
        <v>106</v>
      </c>
      <c r="N70" s="110" t="s">
        <v>106</v>
      </c>
    </row>
    <row r="71" ht="15.75" customHeight="1">
      <c r="A71" s="126">
        <v>70.0</v>
      </c>
      <c r="B71" s="126"/>
      <c r="C71" s="113" t="s">
        <v>4233</v>
      </c>
      <c r="D71" s="128" t="s">
        <v>4234</v>
      </c>
      <c r="E71" s="127" t="s">
        <v>99</v>
      </c>
      <c r="F71" s="129" t="s">
        <v>19</v>
      </c>
      <c r="G71" s="142" t="s">
        <v>4235</v>
      </c>
      <c r="H71" s="128" t="s">
        <v>4236</v>
      </c>
      <c r="I71" s="128" t="s">
        <v>4237</v>
      </c>
      <c r="J71" s="128" t="s">
        <v>4238</v>
      </c>
      <c r="K71" s="127" t="s">
        <v>104</v>
      </c>
      <c r="L71" s="127" t="s">
        <v>105</v>
      </c>
      <c r="M71" s="110" t="s">
        <v>106</v>
      </c>
      <c r="N71" s="110" t="s">
        <v>106</v>
      </c>
    </row>
    <row r="72" ht="15.75" customHeight="1">
      <c r="A72" s="126">
        <v>71.0</v>
      </c>
      <c r="B72" s="126"/>
      <c r="C72" s="113" t="s">
        <v>4239</v>
      </c>
      <c r="D72" s="128" t="s">
        <v>4240</v>
      </c>
      <c r="E72" s="127" t="s">
        <v>99</v>
      </c>
      <c r="F72" s="129" t="s">
        <v>19</v>
      </c>
      <c r="G72" s="142" t="s">
        <v>4241</v>
      </c>
      <c r="H72" s="128" t="s">
        <v>4242</v>
      </c>
      <c r="I72" s="128" t="s">
        <v>4243</v>
      </c>
      <c r="J72" s="128" t="s">
        <v>4244</v>
      </c>
      <c r="K72" s="127" t="s">
        <v>104</v>
      </c>
      <c r="L72" s="127" t="s">
        <v>105</v>
      </c>
      <c r="M72" s="110" t="s">
        <v>106</v>
      </c>
      <c r="N72" s="110" t="s">
        <v>106</v>
      </c>
    </row>
    <row r="73" ht="15.75" customHeight="1">
      <c r="A73" s="126">
        <v>72.0</v>
      </c>
      <c r="B73" s="126"/>
      <c r="C73" s="113" t="s">
        <v>4245</v>
      </c>
      <c r="D73" s="128" t="s">
        <v>4246</v>
      </c>
      <c r="E73" s="127" t="s">
        <v>99</v>
      </c>
      <c r="F73" s="129" t="s">
        <v>19</v>
      </c>
      <c r="G73" s="142" t="s">
        <v>4247</v>
      </c>
      <c r="H73" s="128" t="s">
        <v>4248</v>
      </c>
      <c r="I73" s="128" t="s">
        <v>4249</v>
      </c>
      <c r="J73" s="128" t="s">
        <v>4250</v>
      </c>
      <c r="K73" s="127" t="s">
        <v>104</v>
      </c>
      <c r="L73" s="127" t="s">
        <v>105</v>
      </c>
      <c r="M73" s="110" t="s">
        <v>106</v>
      </c>
      <c r="N73" s="110" t="s">
        <v>106</v>
      </c>
    </row>
    <row r="74" ht="15.75" customHeight="1">
      <c r="A74" s="126">
        <v>73.0</v>
      </c>
      <c r="B74" s="126"/>
      <c r="C74" s="113" t="s">
        <v>4251</v>
      </c>
      <c r="D74" s="128" t="s">
        <v>4252</v>
      </c>
      <c r="E74" s="127" t="s">
        <v>99</v>
      </c>
      <c r="F74" s="129" t="s">
        <v>19</v>
      </c>
      <c r="G74" s="142" t="s">
        <v>4253</v>
      </c>
      <c r="H74" s="128" t="s">
        <v>4254</v>
      </c>
      <c r="I74" s="128" t="s">
        <v>4255</v>
      </c>
      <c r="J74" s="128" t="s">
        <v>4256</v>
      </c>
      <c r="K74" s="127" t="s">
        <v>104</v>
      </c>
      <c r="L74" s="127" t="s">
        <v>105</v>
      </c>
      <c r="M74" s="110" t="s">
        <v>106</v>
      </c>
      <c r="N74" s="110" t="s">
        <v>106</v>
      </c>
    </row>
    <row r="75" ht="15.75" customHeight="1">
      <c r="A75" s="126">
        <v>74.0</v>
      </c>
      <c r="B75" s="126"/>
      <c r="C75" s="113" t="s">
        <v>4257</v>
      </c>
      <c r="D75" s="128" t="s">
        <v>4258</v>
      </c>
      <c r="E75" s="127" t="s">
        <v>99</v>
      </c>
      <c r="F75" s="129" t="s">
        <v>19</v>
      </c>
      <c r="G75" s="142" t="s">
        <v>4259</v>
      </c>
      <c r="H75" s="128" t="s">
        <v>4260</v>
      </c>
      <c r="I75" s="128" t="s">
        <v>4261</v>
      </c>
      <c r="J75" s="128" t="s">
        <v>4262</v>
      </c>
      <c r="K75" s="127" t="s">
        <v>104</v>
      </c>
      <c r="L75" s="127" t="s">
        <v>105</v>
      </c>
      <c r="M75" s="110" t="s">
        <v>106</v>
      </c>
      <c r="N75" s="110" t="s">
        <v>106</v>
      </c>
    </row>
    <row r="76" ht="15.75" customHeight="1">
      <c r="A76" s="126">
        <v>75.0</v>
      </c>
      <c r="B76" s="126" t="s">
        <v>4263</v>
      </c>
      <c r="C76" s="113" t="s">
        <v>4264</v>
      </c>
      <c r="D76" s="128" t="s">
        <v>4265</v>
      </c>
      <c r="E76" s="127" t="s">
        <v>99</v>
      </c>
      <c r="F76" s="129" t="s">
        <v>19</v>
      </c>
      <c r="G76" s="142" t="s">
        <v>4266</v>
      </c>
      <c r="H76" s="128" t="s">
        <v>4267</v>
      </c>
      <c r="I76" s="128" t="s">
        <v>4268</v>
      </c>
      <c r="J76" s="128" t="s">
        <v>4269</v>
      </c>
      <c r="K76" s="127" t="s">
        <v>104</v>
      </c>
      <c r="L76" s="127" t="s">
        <v>105</v>
      </c>
      <c r="M76" s="110" t="s">
        <v>106</v>
      </c>
      <c r="N76" s="110" t="s">
        <v>106</v>
      </c>
    </row>
    <row r="77" ht="15.75" customHeight="1">
      <c r="A77" s="126">
        <v>76.0</v>
      </c>
      <c r="B77" s="126"/>
      <c r="C77" s="113" t="s">
        <v>4270</v>
      </c>
      <c r="D77" s="128" t="s">
        <v>4271</v>
      </c>
      <c r="E77" s="127" t="s">
        <v>99</v>
      </c>
      <c r="F77" s="129" t="s">
        <v>19</v>
      </c>
      <c r="G77" s="142" t="s">
        <v>4272</v>
      </c>
      <c r="H77" s="128" t="s">
        <v>4273</v>
      </c>
      <c r="I77" s="128" t="s">
        <v>4274</v>
      </c>
      <c r="J77" s="128" t="s">
        <v>4275</v>
      </c>
      <c r="K77" s="127" t="s">
        <v>104</v>
      </c>
      <c r="L77" s="127" t="s">
        <v>105</v>
      </c>
      <c r="M77" s="110" t="s">
        <v>106</v>
      </c>
      <c r="N77" s="110" t="s">
        <v>106</v>
      </c>
    </row>
    <row r="78" ht="15.75" customHeight="1">
      <c r="A78" s="126">
        <v>77.0</v>
      </c>
      <c r="B78" s="126"/>
      <c r="C78" s="113" t="s">
        <v>4276</v>
      </c>
      <c r="D78" s="128" t="s">
        <v>4277</v>
      </c>
      <c r="E78" s="127" t="s">
        <v>99</v>
      </c>
      <c r="F78" s="129" t="s">
        <v>19</v>
      </c>
      <c r="G78" s="142" t="s">
        <v>4278</v>
      </c>
      <c r="H78" s="128" t="s">
        <v>4279</v>
      </c>
      <c r="I78" s="128" t="s">
        <v>4280</v>
      </c>
      <c r="J78" s="128" t="s">
        <v>4281</v>
      </c>
      <c r="K78" s="127" t="s">
        <v>104</v>
      </c>
      <c r="L78" s="127" t="s">
        <v>105</v>
      </c>
      <c r="M78" s="110" t="s">
        <v>106</v>
      </c>
      <c r="N78" s="110" t="s">
        <v>106</v>
      </c>
    </row>
    <row r="79" ht="15.75" customHeight="1">
      <c r="A79" s="126">
        <v>78.0</v>
      </c>
      <c r="B79" s="126"/>
      <c r="C79" s="113" t="s">
        <v>4282</v>
      </c>
      <c r="D79" s="128" t="s">
        <v>4283</v>
      </c>
      <c r="E79" s="127" t="s">
        <v>99</v>
      </c>
      <c r="F79" s="129" t="s">
        <v>19</v>
      </c>
      <c r="G79" s="142" t="s">
        <v>4284</v>
      </c>
      <c r="H79" s="128" t="s">
        <v>4285</v>
      </c>
      <c r="I79" s="128" t="s">
        <v>4286</v>
      </c>
      <c r="J79" s="128" t="s">
        <v>4287</v>
      </c>
      <c r="K79" s="127" t="s">
        <v>104</v>
      </c>
      <c r="L79" s="127" t="s">
        <v>105</v>
      </c>
      <c r="M79" s="110" t="s">
        <v>106</v>
      </c>
      <c r="N79" s="110" t="s">
        <v>106</v>
      </c>
    </row>
    <row r="80" ht="15.75" customHeight="1">
      <c r="A80" s="126">
        <v>79.0</v>
      </c>
      <c r="B80" s="126"/>
      <c r="C80" s="113" t="s">
        <v>4288</v>
      </c>
      <c r="D80" s="128" t="s">
        <v>4289</v>
      </c>
      <c r="E80" s="127" t="s">
        <v>99</v>
      </c>
      <c r="F80" s="129" t="s">
        <v>19</v>
      </c>
      <c r="G80" s="142" t="s">
        <v>4290</v>
      </c>
      <c r="H80" s="128" t="s">
        <v>4291</v>
      </c>
      <c r="I80" s="128" t="s">
        <v>4292</v>
      </c>
      <c r="J80" s="128" t="s">
        <v>4293</v>
      </c>
      <c r="K80" s="127" t="s">
        <v>104</v>
      </c>
      <c r="L80" s="127" t="s">
        <v>105</v>
      </c>
      <c r="M80" s="110" t="s">
        <v>106</v>
      </c>
      <c r="N80" s="110" t="s">
        <v>106</v>
      </c>
    </row>
    <row r="81" ht="15.75" customHeight="1">
      <c r="A81" s="126">
        <v>80.0</v>
      </c>
      <c r="B81" s="126"/>
      <c r="C81" s="113" t="s">
        <v>4294</v>
      </c>
      <c r="D81" s="128" t="s">
        <v>4295</v>
      </c>
      <c r="E81" s="127" t="s">
        <v>99</v>
      </c>
      <c r="F81" s="129" t="s">
        <v>19</v>
      </c>
      <c r="G81" s="142" t="s">
        <v>4296</v>
      </c>
      <c r="H81" s="128" t="s">
        <v>4297</v>
      </c>
      <c r="I81" s="128" t="s">
        <v>4298</v>
      </c>
      <c r="J81" s="128" t="s">
        <v>4299</v>
      </c>
      <c r="K81" s="127" t="s">
        <v>104</v>
      </c>
      <c r="L81" s="127" t="s">
        <v>105</v>
      </c>
      <c r="M81" s="110" t="s">
        <v>106</v>
      </c>
      <c r="N81" s="110" t="s">
        <v>106</v>
      </c>
    </row>
    <row r="82" ht="15.75" customHeight="1">
      <c r="A82" s="126">
        <v>81.0</v>
      </c>
      <c r="B82" s="126"/>
      <c r="C82" s="113" t="s">
        <v>4300</v>
      </c>
      <c r="D82" s="128" t="s">
        <v>4301</v>
      </c>
      <c r="E82" s="127" t="s">
        <v>99</v>
      </c>
      <c r="F82" s="129" t="s">
        <v>19</v>
      </c>
      <c r="G82" s="142" t="s">
        <v>4302</v>
      </c>
      <c r="H82" s="128" t="s">
        <v>4303</v>
      </c>
      <c r="I82" s="128" t="s">
        <v>4304</v>
      </c>
      <c r="J82" s="128" t="s">
        <v>4305</v>
      </c>
      <c r="K82" s="127" t="s">
        <v>104</v>
      </c>
      <c r="L82" s="127" t="s">
        <v>105</v>
      </c>
      <c r="M82" s="110" t="s">
        <v>106</v>
      </c>
      <c r="N82" s="110" t="s">
        <v>106</v>
      </c>
    </row>
    <row r="83" ht="15.75" customHeight="1">
      <c r="A83" s="126">
        <v>82.0</v>
      </c>
      <c r="B83" s="126"/>
      <c r="C83" s="113" t="s">
        <v>4306</v>
      </c>
      <c r="D83" s="128" t="s">
        <v>4307</v>
      </c>
      <c r="E83" s="127" t="s">
        <v>99</v>
      </c>
      <c r="F83" s="129" t="s">
        <v>19</v>
      </c>
      <c r="G83" s="142" t="s">
        <v>4308</v>
      </c>
      <c r="H83" s="128" t="s">
        <v>4309</v>
      </c>
      <c r="I83" s="128" t="s">
        <v>4310</v>
      </c>
      <c r="J83" s="128" t="s">
        <v>4311</v>
      </c>
      <c r="K83" s="127" t="s">
        <v>104</v>
      </c>
      <c r="L83" s="127" t="s">
        <v>105</v>
      </c>
      <c r="M83" s="110" t="s">
        <v>106</v>
      </c>
      <c r="N83" s="110" t="s">
        <v>106</v>
      </c>
    </row>
    <row r="84" ht="15.75" customHeight="1">
      <c r="A84" s="126">
        <v>83.0</v>
      </c>
      <c r="B84" s="126"/>
      <c r="C84" s="113" t="s">
        <v>4312</v>
      </c>
      <c r="D84" s="128" t="s">
        <v>4313</v>
      </c>
      <c r="E84" s="127" t="s">
        <v>99</v>
      </c>
      <c r="F84" s="129" t="s">
        <v>19</v>
      </c>
      <c r="G84" s="142" t="s">
        <v>4314</v>
      </c>
      <c r="H84" s="128" t="s">
        <v>4315</v>
      </c>
      <c r="I84" s="128" t="s">
        <v>4316</v>
      </c>
      <c r="J84" s="128" t="s">
        <v>4317</v>
      </c>
      <c r="K84" s="127" t="s">
        <v>104</v>
      </c>
      <c r="L84" s="127" t="s">
        <v>105</v>
      </c>
      <c r="M84" s="110" t="s">
        <v>106</v>
      </c>
      <c r="N84" s="110" t="s">
        <v>106</v>
      </c>
    </row>
    <row r="85" ht="15.75" customHeight="1">
      <c r="A85" s="126">
        <v>84.0</v>
      </c>
      <c r="B85" s="126"/>
      <c r="C85" s="113" t="s">
        <v>4318</v>
      </c>
      <c r="D85" s="128" t="s">
        <v>4319</v>
      </c>
      <c r="E85" s="127" t="s">
        <v>99</v>
      </c>
      <c r="F85" s="129" t="s">
        <v>19</v>
      </c>
      <c r="G85" s="142" t="s">
        <v>4320</v>
      </c>
      <c r="H85" s="128" t="s">
        <v>4321</v>
      </c>
      <c r="I85" s="128" t="s">
        <v>4322</v>
      </c>
      <c r="J85" s="128" t="s">
        <v>4323</v>
      </c>
      <c r="K85" s="127" t="s">
        <v>104</v>
      </c>
      <c r="L85" s="127" t="s">
        <v>105</v>
      </c>
      <c r="M85" s="110" t="s">
        <v>106</v>
      </c>
      <c r="N85" s="110" t="s">
        <v>106</v>
      </c>
    </row>
    <row r="86" ht="15.75" customHeight="1">
      <c r="A86" s="126">
        <v>85.0</v>
      </c>
      <c r="B86" s="126"/>
      <c r="C86" s="127" t="s">
        <v>4324</v>
      </c>
      <c r="D86" s="128" t="s">
        <v>4325</v>
      </c>
      <c r="E86" s="127" t="s">
        <v>99</v>
      </c>
      <c r="F86" s="129" t="s">
        <v>19</v>
      </c>
      <c r="G86" s="142" t="s">
        <v>4326</v>
      </c>
      <c r="H86" s="128" t="s">
        <v>4327</v>
      </c>
      <c r="I86" s="128" t="s">
        <v>4328</v>
      </c>
      <c r="J86" s="128" t="s">
        <v>4329</v>
      </c>
      <c r="K86" s="127" t="s">
        <v>104</v>
      </c>
      <c r="L86" s="127" t="s">
        <v>105</v>
      </c>
      <c r="M86" s="110" t="s">
        <v>106</v>
      </c>
      <c r="N86" s="110" t="s">
        <v>106</v>
      </c>
    </row>
    <row r="87" ht="15.75" customHeight="1">
      <c r="A87" s="126">
        <v>86.0</v>
      </c>
      <c r="B87" s="126"/>
      <c r="C87" s="127" t="s">
        <v>4330</v>
      </c>
      <c r="D87" s="128" t="s">
        <v>4331</v>
      </c>
      <c r="E87" s="127" t="s">
        <v>99</v>
      </c>
      <c r="F87" s="129" t="s">
        <v>19</v>
      </c>
      <c r="G87" s="142" t="s">
        <v>4332</v>
      </c>
      <c r="H87" s="128" t="s">
        <v>4333</v>
      </c>
      <c r="I87" s="128" t="s">
        <v>4334</v>
      </c>
      <c r="J87" s="128" t="s">
        <v>4335</v>
      </c>
      <c r="K87" s="127" t="s">
        <v>104</v>
      </c>
      <c r="L87" s="127" t="s">
        <v>105</v>
      </c>
      <c r="M87" s="110" t="s">
        <v>106</v>
      </c>
      <c r="N87" s="110" t="s">
        <v>106</v>
      </c>
    </row>
    <row r="88" ht="15.75" customHeight="1">
      <c r="A88" s="126">
        <v>87.0</v>
      </c>
      <c r="B88" s="126"/>
      <c r="C88" s="127" t="s">
        <v>4336</v>
      </c>
      <c r="D88" s="128" t="s">
        <v>4337</v>
      </c>
      <c r="E88" s="127" t="s">
        <v>99</v>
      </c>
      <c r="F88" s="129" t="s">
        <v>19</v>
      </c>
      <c r="G88" s="142" t="s">
        <v>4338</v>
      </c>
      <c r="H88" s="128" t="s">
        <v>4339</v>
      </c>
      <c r="I88" s="128" t="s">
        <v>4340</v>
      </c>
      <c r="J88" s="128" t="s">
        <v>4341</v>
      </c>
      <c r="K88" s="127" t="s">
        <v>104</v>
      </c>
      <c r="L88" s="127" t="s">
        <v>105</v>
      </c>
      <c r="M88" s="127" t="s">
        <v>106</v>
      </c>
      <c r="N88" s="110" t="s">
        <v>106</v>
      </c>
    </row>
    <row r="89" ht="15.75" customHeight="1">
      <c r="A89" s="126">
        <v>88.0</v>
      </c>
      <c r="B89" s="126"/>
      <c r="C89" s="127" t="s">
        <v>4342</v>
      </c>
      <c r="D89" s="128" t="s">
        <v>4343</v>
      </c>
      <c r="E89" s="127" t="s">
        <v>99</v>
      </c>
      <c r="F89" s="129" t="s">
        <v>19</v>
      </c>
      <c r="G89" s="142" t="s">
        <v>4344</v>
      </c>
      <c r="H89" s="128" t="s">
        <v>4345</v>
      </c>
      <c r="I89" s="128" t="s">
        <v>4346</v>
      </c>
      <c r="J89" s="128"/>
      <c r="K89" s="127"/>
      <c r="L89" s="146" t="s">
        <v>1544</v>
      </c>
      <c r="M89" s="127"/>
      <c r="N89" s="110"/>
    </row>
    <row r="90" ht="15.75" customHeight="1">
      <c r="A90" s="126">
        <v>89.0</v>
      </c>
      <c r="B90" s="126"/>
      <c r="C90" s="127" t="s">
        <v>4347</v>
      </c>
      <c r="D90" s="128" t="s">
        <v>4348</v>
      </c>
      <c r="E90" s="127" t="s">
        <v>99</v>
      </c>
      <c r="F90" s="129" t="s">
        <v>19</v>
      </c>
      <c r="G90" s="142" t="s">
        <v>4349</v>
      </c>
      <c r="H90" s="128" t="s">
        <v>4350</v>
      </c>
      <c r="I90" s="128" t="s">
        <v>4351</v>
      </c>
      <c r="J90" s="128"/>
      <c r="K90" s="127"/>
      <c r="L90" s="146" t="s">
        <v>1544</v>
      </c>
      <c r="M90" s="127"/>
      <c r="N90" s="110"/>
    </row>
    <row r="91" ht="15.75" customHeight="1">
      <c r="A91" s="126">
        <v>90.0</v>
      </c>
      <c r="B91" s="126"/>
      <c r="C91" s="113" t="s">
        <v>4352</v>
      </c>
      <c r="D91" s="128" t="s">
        <v>4353</v>
      </c>
      <c r="E91" s="127" t="s">
        <v>99</v>
      </c>
      <c r="F91" s="129" t="s">
        <v>19</v>
      </c>
      <c r="G91" s="142" t="s">
        <v>4354</v>
      </c>
      <c r="H91" s="128" t="s">
        <v>4355</v>
      </c>
      <c r="I91" s="128" t="s">
        <v>4356</v>
      </c>
      <c r="J91" s="128"/>
      <c r="K91" s="127"/>
      <c r="L91" s="146" t="s">
        <v>1544</v>
      </c>
      <c r="M91" s="127"/>
      <c r="N91" s="110"/>
    </row>
    <row r="92" ht="15.75" customHeight="1">
      <c r="A92" s="126">
        <v>91.0</v>
      </c>
      <c r="B92" s="126"/>
      <c r="C92" s="113" t="s">
        <v>4357</v>
      </c>
      <c r="D92" s="128" t="s">
        <v>4358</v>
      </c>
      <c r="E92" s="127" t="s">
        <v>99</v>
      </c>
      <c r="F92" s="129" t="s">
        <v>19</v>
      </c>
      <c r="G92" s="142" t="s">
        <v>4359</v>
      </c>
      <c r="H92" s="128" t="s">
        <v>4360</v>
      </c>
      <c r="I92" s="128" t="s">
        <v>4361</v>
      </c>
      <c r="J92" s="128" t="s">
        <v>4362</v>
      </c>
      <c r="K92" s="127" t="s">
        <v>104</v>
      </c>
      <c r="L92" s="127" t="s">
        <v>105</v>
      </c>
      <c r="M92" s="110" t="s">
        <v>106</v>
      </c>
      <c r="N92" s="110" t="s">
        <v>106</v>
      </c>
    </row>
    <row r="93" ht="15.75" customHeight="1">
      <c r="A93" s="126">
        <v>92.0</v>
      </c>
      <c r="B93" s="126"/>
      <c r="C93" s="113" t="s">
        <v>4363</v>
      </c>
      <c r="D93" s="128" t="s">
        <v>4364</v>
      </c>
      <c r="E93" s="127" t="s">
        <v>99</v>
      </c>
      <c r="F93" s="129" t="s">
        <v>19</v>
      </c>
      <c r="G93" s="142" t="s">
        <v>4365</v>
      </c>
      <c r="H93" s="128" t="s">
        <v>4366</v>
      </c>
      <c r="I93" s="128" t="s">
        <v>4367</v>
      </c>
      <c r="J93" s="128" t="s">
        <v>4368</v>
      </c>
      <c r="K93" s="127" t="s">
        <v>104</v>
      </c>
      <c r="L93" s="127" t="s">
        <v>105</v>
      </c>
      <c r="M93" s="110" t="s">
        <v>106</v>
      </c>
      <c r="N93" s="110" t="s">
        <v>106</v>
      </c>
    </row>
    <row r="94" ht="15.75" customHeight="1">
      <c r="A94" s="126">
        <v>93.0</v>
      </c>
      <c r="B94" s="126"/>
      <c r="C94" s="113" t="s">
        <v>4369</v>
      </c>
      <c r="D94" s="128" t="s">
        <v>4370</v>
      </c>
      <c r="E94" s="127" t="s">
        <v>99</v>
      </c>
      <c r="F94" s="129" t="s">
        <v>19</v>
      </c>
      <c r="G94" s="142" t="s">
        <v>4371</v>
      </c>
      <c r="H94" s="128" t="s">
        <v>4372</v>
      </c>
      <c r="I94" s="128" t="s">
        <v>4373</v>
      </c>
      <c r="J94" s="128" t="s">
        <v>4374</v>
      </c>
      <c r="K94" s="127" t="s">
        <v>104</v>
      </c>
      <c r="L94" s="127" t="s">
        <v>105</v>
      </c>
      <c r="M94" s="110" t="s">
        <v>106</v>
      </c>
      <c r="N94" s="110" t="s">
        <v>106</v>
      </c>
    </row>
    <row r="95" ht="15.75" customHeight="1">
      <c r="A95" s="126">
        <v>94.0</v>
      </c>
      <c r="B95" s="126"/>
      <c r="C95" s="127" t="s">
        <v>4375</v>
      </c>
      <c r="D95" s="128" t="s">
        <v>4376</v>
      </c>
      <c r="E95" s="127" t="s">
        <v>99</v>
      </c>
      <c r="F95" s="129" t="s">
        <v>19</v>
      </c>
      <c r="G95" s="142" t="s">
        <v>4377</v>
      </c>
      <c r="H95" s="128" t="s">
        <v>4378</v>
      </c>
      <c r="I95" s="128" t="s">
        <v>4379</v>
      </c>
      <c r="J95" s="128" t="s">
        <v>4380</v>
      </c>
      <c r="K95" s="127" t="s">
        <v>104</v>
      </c>
      <c r="L95" s="127" t="s">
        <v>105</v>
      </c>
      <c r="M95" s="110" t="s">
        <v>106</v>
      </c>
      <c r="N95" s="110" t="s">
        <v>106</v>
      </c>
    </row>
    <row r="96" ht="15.75" customHeight="1">
      <c r="A96" s="126">
        <v>95.0</v>
      </c>
      <c r="B96" s="126"/>
      <c r="C96" s="127" t="s">
        <v>4381</v>
      </c>
      <c r="D96" s="128" t="s">
        <v>4382</v>
      </c>
      <c r="E96" s="127" t="s">
        <v>99</v>
      </c>
      <c r="F96" s="129" t="s">
        <v>19</v>
      </c>
      <c r="G96" s="142" t="s">
        <v>4383</v>
      </c>
      <c r="H96" s="128" t="s">
        <v>4384</v>
      </c>
      <c r="I96" s="128" t="s">
        <v>4385</v>
      </c>
      <c r="J96" s="128" t="s">
        <v>4386</v>
      </c>
      <c r="K96" s="127" t="s">
        <v>104</v>
      </c>
      <c r="L96" s="127" t="s">
        <v>105</v>
      </c>
      <c r="M96" s="110" t="s">
        <v>106</v>
      </c>
      <c r="N96" s="110" t="s">
        <v>106</v>
      </c>
    </row>
    <row r="97" ht="15.75" customHeight="1">
      <c r="A97" s="126">
        <v>96.0</v>
      </c>
      <c r="B97" s="126"/>
      <c r="C97" s="127" t="s">
        <v>4387</v>
      </c>
      <c r="D97" s="128" t="s">
        <v>4388</v>
      </c>
      <c r="E97" s="127" t="s">
        <v>99</v>
      </c>
      <c r="F97" s="129" t="s">
        <v>19</v>
      </c>
      <c r="G97" s="142" t="s">
        <v>4389</v>
      </c>
      <c r="H97" s="128" t="s">
        <v>4390</v>
      </c>
      <c r="I97" s="128" t="s">
        <v>4391</v>
      </c>
      <c r="J97" s="128" t="s">
        <v>4392</v>
      </c>
      <c r="K97" s="127" t="s">
        <v>104</v>
      </c>
      <c r="L97" s="127" t="s">
        <v>105</v>
      </c>
      <c r="M97" s="127" t="s">
        <v>106</v>
      </c>
      <c r="N97" s="110" t="s">
        <v>106</v>
      </c>
    </row>
    <row r="98" ht="15.75" customHeight="1">
      <c r="A98" s="126">
        <v>97.0</v>
      </c>
      <c r="B98" s="126"/>
      <c r="C98" s="127" t="s">
        <v>4393</v>
      </c>
      <c r="D98" s="128" t="s">
        <v>4394</v>
      </c>
      <c r="E98" s="127" t="s">
        <v>99</v>
      </c>
      <c r="F98" s="129" t="s">
        <v>19</v>
      </c>
      <c r="G98" s="142" t="s">
        <v>4395</v>
      </c>
      <c r="H98" s="128" t="s">
        <v>4396</v>
      </c>
      <c r="I98" s="128" t="s">
        <v>4397</v>
      </c>
      <c r="J98" s="128"/>
      <c r="K98" s="127"/>
      <c r="L98" s="146" t="s">
        <v>1544</v>
      </c>
      <c r="M98" s="127"/>
      <c r="N98" s="110"/>
    </row>
    <row r="99" ht="15.75" customHeight="1">
      <c r="A99" s="126">
        <v>98.0</v>
      </c>
      <c r="B99" s="126"/>
      <c r="C99" s="127" t="s">
        <v>4398</v>
      </c>
      <c r="D99" s="128" t="s">
        <v>4399</v>
      </c>
      <c r="E99" s="127" t="s">
        <v>99</v>
      </c>
      <c r="F99" s="129" t="s">
        <v>19</v>
      </c>
      <c r="G99" s="142" t="s">
        <v>4400</v>
      </c>
      <c r="H99" s="128" t="s">
        <v>4401</v>
      </c>
      <c r="I99" s="128" t="s">
        <v>4402</v>
      </c>
      <c r="J99" s="128"/>
      <c r="K99" s="127"/>
      <c r="L99" s="146" t="s">
        <v>1544</v>
      </c>
      <c r="M99" s="127"/>
      <c r="N99" s="110"/>
    </row>
    <row r="100" ht="15.75" customHeight="1">
      <c r="A100" s="126">
        <v>99.0</v>
      </c>
      <c r="B100" s="126"/>
      <c r="C100" s="127" t="s">
        <v>4403</v>
      </c>
      <c r="D100" s="128" t="s">
        <v>4404</v>
      </c>
      <c r="E100" s="127" t="s">
        <v>99</v>
      </c>
      <c r="F100" s="129" t="s">
        <v>19</v>
      </c>
      <c r="G100" s="142" t="s">
        <v>4405</v>
      </c>
      <c r="H100" s="128" t="s">
        <v>4406</v>
      </c>
      <c r="I100" s="128" t="s">
        <v>4407</v>
      </c>
      <c r="J100" s="128"/>
      <c r="K100" s="127"/>
      <c r="L100" s="146" t="s">
        <v>1544</v>
      </c>
      <c r="M100" s="127"/>
      <c r="N100" s="110"/>
    </row>
    <row r="101" ht="15.75" customHeight="1">
      <c r="A101" s="126">
        <v>100.0</v>
      </c>
      <c r="B101" s="126"/>
      <c r="C101" s="127" t="s">
        <v>4408</v>
      </c>
      <c r="D101" s="128" t="s">
        <v>4409</v>
      </c>
      <c r="E101" s="127" t="s">
        <v>99</v>
      </c>
      <c r="F101" s="129" t="s">
        <v>19</v>
      </c>
      <c r="G101" s="142" t="s">
        <v>4410</v>
      </c>
      <c r="H101" s="128" t="s">
        <v>4411</v>
      </c>
      <c r="I101" s="128" t="s">
        <v>4412</v>
      </c>
      <c r="J101" s="128"/>
      <c r="K101" s="127"/>
      <c r="L101" s="146" t="s">
        <v>1544</v>
      </c>
      <c r="M101" s="127"/>
      <c r="N101" s="110"/>
    </row>
    <row r="102" ht="15.75" customHeight="1">
      <c r="A102" s="126">
        <v>101.0</v>
      </c>
      <c r="B102" s="126"/>
      <c r="C102" s="113" t="s">
        <v>4413</v>
      </c>
      <c r="D102" s="128" t="s">
        <v>4414</v>
      </c>
      <c r="E102" s="127" t="s">
        <v>99</v>
      </c>
      <c r="F102" s="129" t="s">
        <v>19</v>
      </c>
      <c r="G102" s="142" t="s">
        <v>4415</v>
      </c>
      <c r="H102" s="128" t="s">
        <v>4416</v>
      </c>
      <c r="I102" s="128" t="s">
        <v>4417</v>
      </c>
      <c r="J102" s="128"/>
      <c r="K102" s="127"/>
      <c r="L102" s="146" t="s">
        <v>1544</v>
      </c>
      <c r="M102" s="127"/>
      <c r="N102" s="110"/>
    </row>
    <row r="103" ht="15.75" customHeight="1">
      <c r="A103" s="147">
        <v>102.0</v>
      </c>
      <c r="B103" s="126"/>
      <c r="C103" s="127" t="s">
        <v>4418</v>
      </c>
      <c r="D103" s="128" t="s">
        <v>4419</v>
      </c>
      <c r="E103" s="127" t="s">
        <v>99</v>
      </c>
      <c r="F103" s="129" t="s">
        <v>19</v>
      </c>
      <c r="G103" s="142" t="s">
        <v>4420</v>
      </c>
      <c r="H103" s="128" t="s">
        <v>4421</v>
      </c>
      <c r="I103" s="128" t="s">
        <v>4422</v>
      </c>
      <c r="J103" s="128"/>
      <c r="K103" s="127"/>
      <c r="L103" s="146" t="s">
        <v>1544</v>
      </c>
      <c r="M103" s="127"/>
      <c r="N103" s="110"/>
    </row>
    <row r="104" ht="15.75" customHeight="1">
      <c r="A104" s="126">
        <v>103.0</v>
      </c>
      <c r="B104" s="126"/>
      <c r="C104" s="127" t="s">
        <v>4423</v>
      </c>
      <c r="D104" s="128" t="s">
        <v>4424</v>
      </c>
      <c r="E104" s="127" t="s">
        <v>99</v>
      </c>
      <c r="F104" s="129" t="s">
        <v>19</v>
      </c>
      <c r="G104" s="142" t="s">
        <v>4425</v>
      </c>
      <c r="H104" s="128" t="s">
        <v>4426</v>
      </c>
      <c r="I104" s="128" t="s">
        <v>4427</v>
      </c>
      <c r="J104" s="128"/>
      <c r="K104" s="127"/>
      <c r="L104" s="146" t="s">
        <v>1544</v>
      </c>
      <c r="M104" s="127"/>
      <c r="N104" s="110"/>
    </row>
    <row r="105" ht="15.75" customHeight="1">
      <c r="A105" s="126">
        <v>104.0</v>
      </c>
      <c r="B105" s="126"/>
      <c r="C105" s="127" t="s">
        <v>4428</v>
      </c>
      <c r="D105" s="128" t="s">
        <v>4429</v>
      </c>
      <c r="E105" s="127" t="s">
        <v>99</v>
      </c>
      <c r="F105" s="129" t="s">
        <v>19</v>
      </c>
      <c r="G105" s="142" t="s">
        <v>4430</v>
      </c>
      <c r="H105" s="128" t="s">
        <v>4431</v>
      </c>
      <c r="I105" s="128" t="s">
        <v>4432</v>
      </c>
      <c r="J105" s="128"/>
      <c r="K105" s="127"/>
      <c r="L105" s="146" t="s">
        <v>1544</v>
      </c>
      <c r="M105" s="127"/>
      <c r="N105" s="110"/>
    </row>
    <row r="106" ht="15.75" customHeight="1">
      <c r="A106" s="126">
        <v>105.0</v>
      </c>
      <c r="B106" s="126"/>
      <c r="C106" s="127" t="s">
        <v>4433</v>
      </c>
      <c r="D106" s="128" t="s">
        <v>4434</v>
      </c>
      <c r="E106" s="127" t="s">
        <v>99</v>
      </c>
      <c r="F106" s="129" t="s">
        <v>19</v>
      </c>
      <c r="G106" s="142" t="s">
        <v>4435</v>
      </c>
      <c r="H106" s="128" t="s">
        <v>4436</v>
      </c>
      <c r="I106" s="128" t="s">
        <v>4437</v>
      </c>
      <c r="J106" s="128"/>
      <c r="K106" s="127"/>
      <c r="L106" s="146" t="s">
        <v>1544</v>
      </c>
      <c r="M106" s="127"/>
      <c r="N106" s="110"/>
    </row>
    <row r="107" ht="15.75" customHeight="1">
      <c r="A107" s="126">
        <v>106.0</v>
      </c>
      <c r="B107" s="126"/>
      <c r="C107" s="127" t="s">
        <v>4438</v>
      </c>
      <c r="D107" s="128" t="s">
        <v>4439</v>
      </c>
      <c r="E107" s="127" t="s">
        <v>99</v>
      </c>
      <c r="F107" s="129" t="s">
        <v>19</v>
      </c>
      <c r="G107" s="142" t="s">
        <v>4440</v>
      </c>
      <c r="H107" s="128" t="s">
        <v>4441</v>
      </c>
      <c r="I107" s="128" t="s">
        <v>4442</v>
      </c>
      <c r="J107" s="128"/>
      <c r="K107" s="127"/>
      <c r="L107" s="146" t="s">
        <v>1544</v>
      </c>
      <c r="M107" s="127"/>
      <c r="N107" s="110"/>
    </row>
    <row r="108" ht="15.75" customHeight="1">
      <c r="A108" s="126">
        <v>107.0</v>
      </c>
      <c r="B108" s="126"/>
      <c r="C108" s="127" t="s">
        <v>4443</v>
      </c>
      <c r="D108" s="128" t="s">
        <v>4444</v>
      </c>
      <c r="E108" s="127" t="s">
        <v>99</v>
      </c>
      <c r="F108" s="129" t="s">
        <v>19</v>
      </c>
      <c r="G108" s="142" t="s">
        <v>4445</v>
      </c>
      <c r="H108" s="128" t="s">
        <v>4446</v>
      </c>
      <c r="I108" s="128" t="s">
        <v>4447</v>
      </c>
      <c r="J108" s="128"/>
      <c r="K108" s="127"/>
      <c r="L108" s="146" t="s">
        <v>1544</v>
      </c>
      <c r="M108" s="127"/>
      <c r="N108" s="110"/>
    </row>
    <row r="109" ht="15.75" customHeight="1">
      <c r="A109" s="126">
        <v>108.0</v>
      </c>
      <c r="B109" s="126"/>
      <c r="C109" s="127" t="s">
        <v>4448</v>
      </c>
      <c r="D109" s="128" t="s">
        <v>4449</v>
      </c>
      <c r="E109" s="127" t="s">
        <v>99</v>
      </c>
      <c r="F109" s="129" t="s">
        <v>19</v>
      </c>
      <c r="G109" s="142" t="s">
        <v>4450</v>
      </c>
      <c r="H109" s="128" t="s">
        <v>4451</v>
      </c>
      <c r="I109" s="128" t="s">
        <v>4452</v>
      </c>
      <c r="J109" s="128"/>
      <c r="K109" s="127"/>
      <c r="L109" s="146" t="s">
        <v>1544</v>
      </c>
      <c r="M109" s="127"/>
      <c r="N109" s="110"/>
    </row>
    <row r="110" ht="15.75" customHeight="1">
      <c r="A110" s="126">
        <v>109.0</v>
      </c>
      <c r="B110" s="126"/>
      <c r="C110" s="127" t="s">
        <v>4453</v>
      </c>
      <c r="D110" s="128" t="s">
        <v>4454</v>
      </c>
      <c r="E110" s="127" t="s">
        <v>99</v>
      </c>
      <c r="F110" s="129" t="s">
        <v>19</v>
      </c>
      <c r="G110" s="142" t="s">
        <v>4455</v>
      </c>
      <c r="H110" s="128" t="s">
        <v>4456</v>
      </c>
      <c r="I110" s="128" t="s">
        <v>4457</v>
      </c>
      <c r="J110" s="128"/>
      <c r="K110" s="127"/>
      <c r="L110" s="146" t="s">
        <v>1544</v>
      </c>
      <c r="M110" s="127"/>
      <c r="N110" s="110"/>
    </row>
    <row r="111" ht="15.75" customHeight="1">
      <c r="A111" s="126">
        <v>110.0</v>
      </c>
      <c r="B111" s="126"/>
      <c r="C111" s="127" t="s">
        <v>4458</v>
      </c>
      <c r="D111" s="128" t="s">
        <v>4459</v>
      </c>
      <c r="E111" s="127" t="s">
        <v>99</v>
      </c>
      <c r="F111" s="129" t="s">
        <v>19</v>
      </c>
      <c r="G111" s="142" t="s">
        <v>4460</v>
      </c>
      <c r="H111" s="128" t="s">
        <v>4461</v>
      </c>
      <c r="I111" s="128" t="s">
        <v>4462</v>
      </c>
      <c r="J111" s="128" t="s">
        <v>4463</v>
      </c>
      <c r="K111" s="127" t="s">
        <v>104</v>
      </c>
      <c r="L111" s="127" t="s">
        <v>105</v>
      </c>
      <c r="M111" s="110" t="s">
        <v>106</v>
      </c>
      <c r="N111" s="110" t="s">
        <v>106</v>
      </c>
    </row>
    <row r="112" ht="15.75" customHeight="1">
      <c r="A112" s="126">
        <v>111.0</v>
      </c>
      <c r="B112" s="126"/>
      <c r="C112" s="113" t="s">
        <v>4464</v>
      </c>
      <c r="D112" s="128" t="s">
        <v>4465</v>
      </c>
      <c r="E112" s="127" t="s">
        <v>99</v>
      </c>
      <c r="F112" s="129" t="s">
        <v>19</v>
      </c>
      <c r="G112" s="142" t="s">
        <v>4466</v>
      </c>
      <c r="H112" s="128" t="s">
        <v>4467</v>
      </c>
      <c r="I112" s="128" t="s">
        <v>4468</v>
      </c>
      <c r="J112" s="128" t="s">
        <v>4469</v>
      </c>
      <c r="K112" s="127" t="s">
        <v>104</v>
      </c>
      <c r="L112" s="127" t="s">
        <v>105</v>
      </c>
      <c r="M112" s="110" t="s">
        <v>106</v>
      </c>
      <c r="N112" s="110" t="s">
        <v>106</v>
      </c>
    </row>
    <row r="113" ht="15.75" customHeight="1">
      <c r="A113" s="126">
        <v>112.0</v>
      </c>
      <c r="B113" s="126"/>
      <c r="C113" s="113" t="s">
        <v>4470</v>
      </c>
      <c r="D113" s="128" t="s">
        <v>4471</v>
      </c>
      <c r="E113" s="127" t="s">
        <v>99</v>
      </c>
      <c r="F113" s="129" t="s">
        <v>19</v>
      </c>
      <c r="G113" s="142" t="s">
        <v>4472</v>
      </c>
      <c r="H113" s="128" t="s">
        <v>4473</v>
      </c>
      <c r="I113" s="128" t="s">
        <v>4474</v>
      </c>
      <c r="J113" s="128" t="s">
        <v>4475</v>
      </c>
      <c r="K113" s="127" t="s">
        <v>104</v>
      </c>
      <c r="L113" s="127" t="s">
        <v>105</v>
      </c>
      <c r="M113" s="110" t="s">
        <v>106</v>
      </c>
      <c r="N113" s="110" t="s">
        <v>106</v>
      </c>
    </row>
    <row r="114" ht="15.75" customHeight="1">
      <c r="A114" s="126">
        <v>113.0</v>
      </c>
      <c r="B114" s="126"/>
      <c r="C114" s="127" t="s">
        <v>4476</v>
      </c>
      <c r="D114" s="128" t="s">
        <v>4477</v>
      </c>
      <c r="E114" s="127" t="s">
        <v>99</v>
      </c>
      <c r="F114" s="129" t="s">
        <v>19</v>
      </c>
      <c r="G114" s="142" t="s">
        <v>4478</v>
      </c>
      <c r="H114" s="128" t="s">
        <v>4479</v>
      </c>
      <c r="I114" s="128" t="s">
        <v>4480</v>
      </c>
      <c r="J114" s="128" t="s">
        <v>4481</v>
      </c>
      <c r="K114" s="127" t="s">
        <v>104</v>
      </c>
      <c r="L114" s="127" t="s">
        <v>105</v>
      </c>
      <c r="M114" s="110" t="s">
        <v>106</v>
      </c>
      <c r="N114" s="110" t="s">
        <v>106</v>
      </c>
    </row>
    <row r="115" ht="15.75" customHeight="1">
      <c r="A115" s="126">
        <v>114.0</v>
      </c>
      <c r="B115" s="126"/>
      <c r="C115" s="127" t="s">
        <v>4482</v>
      </c>
      <c r="D115" s="128" t="s">
        <v>4483</v>
      </c>
      <c r="E115" s="127" t="s">
        <v>99</v>
      </c>
      <c r="F115" s="129" t="s">
        <v>19</v>
      </c>
      <c r="G115" s="142" t="s">
        <v>4484</v>
      </c>
      <c r="H115" s="128" t="s">
        <v>4485</v>
      </c>
      <c r="I115" s="128" t="s">
        <v>4486</v>
      </c>
      <c r="J115" s="128" t="s">
        <v>4487</v>
      </c>
      <c r="K115" s="127" t="s">
        <v>104</v>
      </c>
      <c r="L115" s="127" t="s">
        <v>105</v>
      </c>
      <c r="M115" s="110" t="s">
        <v>106</v>
      </c>
      <c r="N115" s="110" t="s">
        <v>106</v>
      </c>
    </row>
    <row r="116" ht="15.75" customHeight="1">
      <c r="A116" s="126">
        <v>115.0</v>
      </c>
      <c r="B116" s="126"/>
      <c r="C116" s="113" t="s">
        <v>4488</v>
      </c>
      <c r="D116" s="128" t="s">
        <v>4489</v>
      </c>
      <c r="E116" s="127" t="s">
        <v>99</v>
      </c>
      <c r="F116" s="129" t="s">
        <v>19</v>
      </c>
      <c r="G116" s="142" t="s">
        <v>4490</v>
      </c>
      <c r="H116" s="128" t="s">
        <v>4491</v>
      </c>
      <c r="I116" s="128" t="s">
        <v>4492</v>
      </c>
      <c r="J116" s="128" t="s">
        <v>4493</v>
      </c>
      <c r="K116" s="127" t="s">
        <v>104</v>
      </c>
      <c r="L116" s="127" t="s">
        <v>105</v>
      </c>
      <c r="M116" s="110" t="s">
        <v>106</v>
      </c>
      <c r="N116" s="110" t="s">
        <v>106</v>
      </c>
    </row>
    <row r="117" ht="15.75" customHeight="1">
      <c r="A117" s="126">
        <v>116.0</v>
      </c>
      <c r="B117" s="126"/>
      <c r="C117" s="113" t="s">
        <v>4494</v>
      </c>
      <c r="D117" s="128" t="s">
        <v>4495</v>
      </c>
      <c r="E117" s="127" t="s">
        <v>99</v>
      </c>
      <c r="F117" s="129" t="s">
        <v>19</v>
      </c>
      <c r="G117" s="142" t="s">
        <v>4496</v>
      </c>
      <c r="H117" s="128" t="s">
        <v>4497</v>
      </c>
      <c r="I117" s="128" t="s">
        <v>4498</v>
      </c>
      <c r="J117" s="128" t="s">
        <v>4499</v>
      </c>
      <c r="K117" s="127" t="s">
        <v>104</v>
      </c>
      <c r="L117" s="127" t="s">
        <v>105</v>
      </c>
      <c r="M117" s="110" t="s">
        <v>106</v>
      </c>
      <c r="N117" s="110" t="s">
        <v>106</v>
      </c>
    </row>
    <row r="118" ht="15.75" customHeight="1">
      <c r="A118" s="126">
        <v>117.0</v>
      </c>
      <c r="B118" s="126"/>
      <c r="C118" s="127" t="s">
        <v>4500</v>
      </c>
      <c r="D118" s="128" t="s">
        <v>4501</v>
      </c>
      <c r="E118" s="127" t="s">
        <v>99</v>
      </c>
      <c r="F118" s="129" t="s">
        <v>19</v>
      </c>
      <c r="G118" s="142" t="s">
        <v>4502</v>
      </c>
      <c r="H118" s="128" t="s">
        <v>4503</v>
      </c>
      <c r="I118" s="128" t="s">
        <v>4504</v>
      </c>
      <c r="J118" s="128" t="s">
        <v>4505</v>
      </c>
      <c r="K118" s="127" t="s">
        <v>104</v>
      </c>
      <c r="L118" s="127" t="s">
        <v>105</v>
      </c>
      <c r="M118" s="110" t="s">
        <v>106</v>
      </c>
      <c r="N118" s="110" t="s">
        <v>106</v>
      </c>
    </row>
    <row r="119" ht="15.75" customHeight="1">
      <c r="A119" s="126">
        <v>118.0</v>
      </c>
      <c r="B119" s="126"/>
      <c r="C119" s="127" t="s">
        <v>4506</v>
      </c>
      <c r="D119" s="128" t="s">
        <v>4507</v>
      </c>
      <c r="E119" s="127" t="s">
        <v>99</v>
      </c>
      <c r="F119" s="129" t="s">
        <v>19</v>
      </c>
      <c r="G119" s="142" t="s">
        <v>4508</v>
      </c>
      <c r="H119" s="128" t="s">
        <v>4509</v>
      </c>
      <c r="I119" s="128" t="s">
        <v>4510</v>
      </c>
      <c r="J119" s="128" t="s">
        <v>4511</v>
      </c>
      <c r="K119" s="127" t="s">
        <v>104</v>
      </c>
      <c r="L119" s="127" t="s">
        <v>105</v>
      </c>
      <c r="M119" s="110" t="s">
        <v>106</v>
      </c>
      <c r="N119" s="110" t="s">
        <v>106</v>
      </c>
    </row>
    <row r="120" ht="15.75" customHeight="1">
      <c r="A120" s="126">
        <v>119.0</v>
      </c>
      <c r="B120" s="126"/>
      <c r="C120" s="113" t="s">
        <v>4512</v>
      </c>
      <c r="D120" s="128" t="s">
        <v>4513</v>
      </c>
      <c r="E120" s="127" t="s">
        <v>99</v>
      </c>
      <c r="F120" s="129" t="s">
        <v>19</v>
      </c>
      <c r="G120" s="142" t="s">
        <v>4514</v>
      </c>
      <c r="H120" s="128" t="s">
        <v>4515</v>
      </c>
      <c r="I120" s="128" t="s">
        <v>4516</v>
      </c>
      <c r="J120" s="128" t="s">
        <v>4517</v>
      </c>
      <c r="K120" s="127" t="s">
        <v>104</v>
      </c>
      <c r="L120" s="127" t="s">
        <v>105</v>
      </c>
      <c r="M120" s="110" t="s">
        <v>106</v>
      </c>
      <c r="N120" s="110" t="s">
        <v>106</v>
      </c>
    </row>
    <row r="121" ht="15.75" customHeight="1">
      <c r="A121" s="126">
        <v>120.0</v>
      </c>
      <c r="B121" s="126"/>
      <c r="C121" s="127" t="s">
        <v>4518</v>
      </c>
      <c r="D121" s="128" t="s">
        <v>4519</v>
      </c>
      <c r="E121" s="127" t="s">
        <v>99</v>
      </c>
      <c r="F121" s="129" t="s">
        <v>19</v>
      </c>
      <c r="G121" s="142" t="s">
        <v>4520</v>
      </c>
      <c r="H121" s="128" t="s">
        <v>4521</v>
      </c>
      <c r="I121" s="128" t="s">
        <v>4522</v>
      </c>
      <c r="J121" s="128" t="s">
        <v>4523</v>
      </c>
      <c r="K121" s="127" t="s">
        <v>104</v>
      </c>
      <c r="L121" s="127" t="s">
        <v>105</v>
      </c>
      <c r="M121" s="110" t="s">
        <v>106</v>
      </c>
      <c r="N121" s="110" t="s">
        <v>106</v>
      </c>
    </row>
    <row r="122" ht="15.75" customHeight="1">
      <c r="A122" s="126">
        <v>121.0</v>
      </c>
      <c r="B122" s="126"/>
      <c r="C122" s="113" t="s">
        <v>4524</v>
      </c>
      <c r="D122" s="128" t="s">
        <v>4525</v>
      </c>
      <c r="E122" s="127" t="s">
        <v>99</v>
      </c>
      <c r="F122" s="129" t="s">
        <v>19</v>
      </c>
      <c r="G122" s="142" t="s">
        <v>4526</v>
      </c>
      <c r="H122" s="128" t="s">
        <v>4527</v>
      </c>
      <c r="I122" s="128" t="s">
        <v>4528</v>
      </c>
      <c r="J122" s="128" t="s">
        <v>4529</v>
      </c>
      <c r="K122" s="127" t="s">
        <v>104</v>
      </c>
      <c r="L122" s="127" t="s">
        <v>105</v>
      </c>
      <c r="M122" s="110" t="s">
        <v>106</v>
      </c>
      <c r="N122" s="110" t="s">
        <v>106</v>
      </c>
    </row>
    <row r="123" ht="15.75" customHeight="1">
      <c r="A123" s="126">
        <v>122.0</v>
      </c>
      <c r="B123" s="126"/>
      <c r="C123" s="113" t="s">
        <v>4530</v>
      </c>
      <c r="D123" s="128" t="s">
        <v>4531</v>
      </c>
      <c r="E123" s="127" t="s">
        <v>99</v>
      </c>
      <c r="F123" s="129" t="s">
        <v>19</v>
      </c>
      <c r="G123" s="142" t="s">
        <v>4532</v>
      </c>
      <c r="H123" s="128" t="s">
        <v>4533</v>
      </c>
      <c r="I123" s="128" t="s">
        <v>4534</v>
      </c>
      <c r="J123" s="128" t="s">
        <v>4535</v>
      </c>
      <c r="K123" s="127" t="s">
        <v>104</v>
      </c>
      <c r="L123" s="127" t="s">
        <v>105</v>
      </c>
      <c r="M123" s="110" t="s">
        <v>106</v>
      </c>
      <c r="N123" s="110" t="s">
        <v>106</v>
      </c>
    </row>
    <row r="124" ht="15.75" customHeight="1">
      <c r="A124" s="126">
        <v>123.0</v>
      </c>
      <c r="B124" s="126"/>
      <c r="C124" s="113" t="s">
        <v>4536</v>
      </c>
      <c r="D124" s="128" t="s">
        <v>4537</v>
      </c>
      <c r="E124" s="127" t="s">
        <v>99</v>
      </c>
      <c r="F124" s="129" t="s">
        <v>19</v>
      </c>
      <c r="G124" s="142" t="s">
        <v>4538</v>
      </c>
      <c r="H124" s="128" t="s">
        <v>4539</v>
      </c>
      <c r="I124" s="128" t="s">
        <v>4540</v>
      </c>
      <c r="J124" s="128" t="s">
        <v>4541</v>
      </c>
      <c r="K124" s="127" t="s">
        <v>104</v>
      </c>
      <c r="L124" s="127" t="s">
        <v>105</v>
      </c>
      <c r="M124" s="110" t="s">
        <v>106</v>
      </c>
      <c r="N124" s="110" t="s">
        <v>106</v>
      </c>
    </row>
    <row r="125" ht="15.75" customHeight="1">
      <c r="A125" s="126">
        <v>124.0</v>
      </c>
      <c r="B125" s="126"/>
      <c r="C125" s="127" t="s">
        <v>4542</v>
      </c>
      <c r="D125" s="128" t="s">
        <v>4543</v>
      </c>
      <c r="E125" s="127" t="s">
        <v>99</v>
      </c>
      <c r="F125" s="129" t="s">
        <v>19</v>
      </c>
      <c r="G125" s="142" t="s">
        <v>4544</v>
      </c>
      <c r="H125" s="128" t="s">
        <v>4479</v>
      </c>
      <c r="I125" s="128" t="s">
        <v>4545</v>
      </c>
      <c r="J125" s="128" t="s">
        <v>4546</v>
      </c>
      <c r="K125" s="127" t="s">
        <v>104</v>
      </c>
      <c r="L125" s="127" t="s">
        <v>105</v>
      </c>
      <c r="M125" s="110" t="s">
        <v>106</v>
      </c>
      <c r="N125" s="110" t="s">
        <v>106</v>
      </c>
    </row>
    <row r="126" ht="15.75" customHeight="1">
      <c r="A126" s="126">
        <v>125.0</v>
      </c>
      <c r="B126" s="126"/>
      <c r="C126" s="113" t="s">
        <v>4547</v>
      </c>
      <c r="D126" s="128" t="s">
        <v>4548</v>
      </c>
      <c r="E126" s="127" t="s">
        <v>99</v>
      </c>
      <c r="F126" s="129" t="s">
        <v>19</v>
      </c>
      <c r="G126" s="142" t="s">
        <v>4549</v>
      </c>
      <c r="H126" s="128" t="s">
        <v>4550</v>
      </c>
      <c r="I126" s="128" t="s">
        <v>4551</v>
      </c>
      <c r="J126" s="128" t="s">
        <v>4552</v>
      </c>
      <c r="K126" s="127" t="s">
        <v>104</v>
      </c>
      <c r="L126" s="127" t="s">
        <v>105</v>
      </c>
      <c r="M126" s="110" t="s">
        <v>106</v>
      </c>
      <c r="N126" s="110" t="s">
        <v>106</v>
      </c>
    </row>
    <row r="127" ht="15.75" customHeight="1">
      <c r="A127" s="126">
        <v>126.0</v>
      </c>
      <c r="B127" s="126"/>
      <c r="C127" s="127" t="s">
        <v>4553</v>
      </c>
      <c r="D127" s="128" t="s">
        <v>4554</v>
      </c>
      <c r="E127" s="127" t="s">
        <v>99</v>
      </c>
      <c r="F127" s="129" t="s">
        <v>19</v>
      </c>
      <c r="G127" s="142" t="s">
        <v>4555</v>
      </c>
      <c r="H127" s="128" t="s">
        <v>4556</v>
      </c>
      <c r="I127" s="128" t="s">
        <v>4557</v>
      </c>
      <c r="J127" s="128" t="s">
        <v>4558</v>
      </c>
      <c r="K127" s="127" t="s">
        <v>104</v>
      </c>
      <c r="L127" s="127" t="s">
        <v>105</v>
      </c>
      <c r="M127" s="110" t="s">
        <v>106</v>
      </c>
      <c r="N127" s="110" t="s">
        <v>106</v>
      </c>
    </row>
    <row r="128" ht="15.75" customHeight="1">
      <c r="A128" s="126">
        <v>127.0</v>
      </c>
      <c r="B128" s="126"/>
      <c r="C128" s="113" t="s">
        <v>4559</v>
      </c>
      <c r="D128" s="128" t="s">
        <v>4560</v>
      </c>
      <c r="E128" s="127" t="s">
        <v>99</v>
      </c>
      <c r="F128" s="129" t="s">
        <v>19</v>
      </c>
      <c r="G128" s="142" t="s">
        <v>4561</v>
      </c>
      <c r="H128" s="128" t="s">
        <v>4550</v>
      </c>
      <c r="I128" s="128" t="s">
        <v>4562</v>
      </c>
      <c r="J128" s="128" t="s">
        <v>4563</v>
      </c>
      <c r="K128" s="127" t="s">
        <v>104</v>
      </c>
      <c r="L128" s="127" t="s">
        <v>105</v>
      </c>
      <c r="M128" s="110" t="s">
        <v>106</v>
      </c>
      <c r="N128" s="110" t="s">
        <v>106</v>
      </c>
    </row>
    <row r="129" ht="15.75" customHeight="1">
      <c r="A129" s="126">
        <v>128.0</v>
      </c>
      <c r="B129" s="126"/>
      <c r="C129" s="113" t="s">
        <v>4564</v>
      </c>
      <c r="D129" s="128" t="s">
        <v>4565</v>
      </c>
      <c r="E129" s="127" t="s">
        <v>99</v>
      </c>
      <c r="F129" s="129" t="s">
        <v>19</v>
      </c>
      <c r="G129" s="142" t="s">
        <v>4566</v>
      </c>
      <c r="H129" s="128" t="s">
        <v>4567</v>
      </c>
      <c r="I129" s="128" t="s">
        <v>4568</v>
      </c>
      <c r="J129" s="128" t="s">
        <v>4569</v>
      </c>
      <c r="K129" s="127" t="s">
        <v>104</v>
      </c>
      <c r="L129" s="127" t="s">
        <v>105</v>
      </c>
      <c r="M129" s="110" t="s">
        <v>106</v>
      </c>
      <c r="N129" s="110" t="s">
        <v>106</v>
      </c>
    </row>
    <row r="130" ht="15.75" customHeight="1">
      <c r="A130" s="126">
        <v>129.0</v>
      </c>
      <c r="B130" s="126"/>
      <c r="C130" s="127" t="s">
        <v>4570</v>
      </c>
      <c r="D130" s="128" t="s">
        <v>4571</v>
      </c>
      <c r="E130" s="127" t="s">
        <v>99</v>
      </c>
      <c r="F130" s="129" t="s">
        <v>19</v>
      </c>
      <c r="G130" s="142" t="s">
        <v>4572</v>
      </c>
      <c r="H130" s="128" t="s">
        <v>4573</v>
      </c>
      <c r="I130" s="128" t="s">
        <v>4574</v>
      </c>
      <c r="J130" s="128" t="s">
        <v>4575</v>
      </c>
      <c r="K130" s="127" t="s">
        <v>104</v>
      </c>
      <c r="L130" s="127" t="s">
        <v>105</v>
      </c>
      <c r="M130" s="110" t="s">
        <v>106</v>
      </c>
      <c r="N130" s="110" t="s">
        <v>106</v>
      </c>
    </row>
    <row r="131" ht="15.75" customHeight="1">
      <c r="A131" s="126">
        <v>130.0</v>
      </c>
      <c r="B131" s="126"/>
      <c r="C131" s="127" t="s">
        <v>4576</v>
      </c>
      <c r="D131" s="128" t="s">
        <v>4577</v>
      </c>
      <c r="E131" s="127" t="s">
        <v>99</v>
      </c>
      <c r="F131" s="129" t="s">
        <v>19</v>
      </c>
      <c r="G131" s="142" t="s">
        <v>4578</v>
      </c>
      <c r="H131" s="128" t="s">
        <v>4579</v>
      </c>
      <c r="I131" s="128" t="s">
        <v>4580</v>
      </c>
      <c r="J131" s="128" t="s">
        <v>4581</v>
      </c>
      <c r="K131" s="127" t="s">
        <v>104</v>
      </c>
      <c r="L131" s="127" t="s">
        <v>105</v>
      </c>
      <c r="M131" s="110" t="s">
        <v>106</v>
      </c>
      <c r="N131" s="110" t="s">
        <v>106</v>
      </c>
    </row>
    <row r="132" ht="15.75" customHeight="1">
      <c r="A132" s="126">
        <v>131.0</v>
      </c>
      <c r="B132" s="126"/>
      <c r="C132" s="113" t="s">
        <v>4582</v>
      </c>
      <c r="D132" s="128" t="s">
        <v>4583</v>
      </c>
      <c r="E132" s="127" t="s">
        <v>99</v>
      </c>
      <c r="F132" s="129" t="s">
        <v>19</v>
      </c>
      <c r="G132" s="142" t="s">
        <v>4584</v>
      </c>
      <c r="H132" s="128" t="s">
        <v>4579</v>
      </c>
      <c r="I132" s="128" t="s">
        <v>4585</v>
      </c>
      <c r="J132" s="128" t="s">
        <v>4586</v>
      </c>
      <c r="K132" s="127" t="s">
        <v>104</v>
      </c>
      <c r="L132" s="127" t="s">
        <v>105</v>
      </c>
      <c r="M132" s="110" t="s">
        <v>106</v>
      </c>
      <c r="N132" s="110" t="s">
        <v>106</v>
      </c>
    </row>
    <row r="133" ht="15.75" customHeight="1">
      <c r="A133" s="126">
        <v>132.0</v>
      </c>
      <c r="B133" s="126"/>
      <c r="C133" s="127" t="s">
        <v>4587</v>
      </c>
      <c r="D133" s="128" t="s">
        <v>4588</v>
      </c>
      <c r="E133" s="127" t="s">
        <v>99</v>
      </c>
      <c r="F133" s="129" t="s">
        <v>19</v>
      </c>
      <c r="G133" s="142" t="s">
        <v>4589</v>
      </c>
      <c r="H133" s="128" t="s">
        <v>4590</v>
      </c>
      <c r="I133" s="128" t="s">
        <v>4591</v>
      </c>
      <c r="J133" s="128" t="s">
        <v>4592</v>
      </c>
      <c r="K133" s="127" t="s">
        <v>104</v>
      </c>
      <c r="L133" s="127" t="s">
        <v>105</v>
      </c>
      <c r="M133" s="110" t="s">
        <v>106</v>
      </c>
      <c r="N133" s="110" t="s">
        <v>106</v>
      </c>
    </row>
    <row r="134" ht="15.75" customHeight="1">
      <c r="A134" s="126">
        <v>133.0</v>
      </c>
      <c r="B134" s="126"/>
      <c r="C134" s="127" t="s">
        <v>4593</v>
      </c>
      <c r="D134" s="128" t="s">
        <v>4594</v>
      </c>
      <c r="E134" s="127" t="s">
        <v>99</v>
      </c>
      <c r="F134" s="129" t="s">
        <v>19</v>
      </c>
      <c r="G134" s="142" t="s">
        <v>4595</v>
      </c>
      <c r="H134" s="128" t="s">
        <v>4590</v>
      </c>
      <c r="I134" s="128" t="s">
        <v>4596</v>
      </c>
      <c r="J134" s="128" t="s">
        <v>4597</v>
      </c>
      <c r="K134" s="127" t="s">
        <v>104</v>
      </c>
      <c r="L134" s="127" t="s">
        <v>105</v>
      </c>
      <c r="M134" s="110" t="s">
        <v>106</v>
      </c>
      <c r="N134" s="110" t="s">
        <v>106</v>
      </c>
    </row>
    <row r="135" ht="15.75" customHeight="1">
      <c r="A135" s="126">
        <v>134.0</v>
      </c>
      <c r="B135" s="126" t="s">
        <v>4598</v>
      </c>
      <c r="C135" s="127" t="s">
        <v>4599</v>
      </c>
      <c r="D135" s="128" t="s">
        <v>4600</v>
      </c>
      <c r="E135" s="127" t="s">
        <v>99</v>
      </c>
      <c r="F135" s="129" t="s">
        <v>19</v>
      </c>
      <c r="G135" s="142" t="s">
        <v>4601</v>
      </c>
      <c r="H135" s="128" t="s">
        <v>4602</v>
      </c>
      <c r="I135" s="128" t="s">
        <v>4603</v>
      </c>
      <c r="J135" s="128" t="s">
        <v>4604</v>
      </c>
      <c r="K135" s="127" t="s">
        <v>104</v>
      </c>
      <c r="L135" s="127" t="s">
        <v>105</v>
      </c>
      <c r="M135" s="110" t="s">
        <v>106</v>
      </c>
      <c r="N135" s="110" t="s">
        <v>106</v>
      </c>
    </row>
    <row r="136" ht="15.75" customHeight="1">
      <c r="A136" s="126">
        <v>135.0</v>
      </c>
      <c r="B136" s="126"/>
      <c r="C136" s="127" t="s">
        <v>4605</v>
      </c>
      <c r="D136" s="128" t="s">
        <v>4606</v>
      </c>
      <c r="E136" s="127" t="s">
        <v>99</v>
      </c>
      <c r="F136" s="129" t="s">
        <v>19</v>
      </c>
      <c r="G136" s="142" t="s">
        <v>4607</v>
      </c>
      <c r="H136" s="128" t="s">
        <v>4608</v>
      </c>
      <c r="I136" s="128" t="s">
        <v>4609</v>
      </c>
      <c r="J136" s="128" t="s">
        <v>4610</v>
      </c>
      <c r="K136" s="127" t="s">
        <v>104</v>
      </c>
      <c r="L136" s="127" t="s">
        <v>105</v>
      </c>
      <c r="M136" s="110" t="s">
        <v>106</v>
      </c>
      <c r="N136" s="110" t="s">
        <v>106</v>
      </c>
    </row>
    <row r="137" ht="15.75" customHeight="1">
      <c r="A137" s="126">
        <v>136.0</v>
      </c>
      <c r="B137" s="126"/>
      <c r="C137" s="127" t="s">
        <v>4611</v>
      </c>
      <c r="D137" s="128" t="s">
        <v>4612</v>
      </c>
      <c r="E137" s="127" t="s">
        <v>99</v>
      </c>
      <c r="F137" s="129" t="s">
        <v>19</v>
      </c>
      <c r="G137" s="142" t="s">
        <v>4613</v>
      </c>
      <c r="H137" s="128" t="s">
        <v>4614</v>
      </c>
      <c r="I137" s="128" t="s">
        <v>4615</v>
      </c>
      <c r="J137" s="128" t="s">
        <v>4616</v>
      </c>
      <c r="K137" s="127" t="s">
        <v>104</v>
      </c>
      <c r="L137" s="127" t="s">
        <v>105</v>
      </c>
      <c r="M137" s="110" t="s">
        <v>106</v>
      </c>
      <c r="N137" s="110" t="s">
        <v>106</v>
      </c>
    </row>
    <row r="138" ht="15.75" customHeight="1">
      <c r="A138" s="126">
        <v>137.0</v>
      </c>
      <c r="B138" s="126"/>
      <c r="C138" s="127" t="s">
        <v>4617</v>
      </c>
      <c r="D138" s="128" t="s">
        <v>4618</v>
      </c>
      <c r="E138" s="127" t="s">
        <v>99</v>
      </c>
      <c r="F138" s="129" t="s">
        <v>19</v>
      </c>
      <c r="G138" s="142" t="s">
        <v>4619</v>
      </c>
      <c r="H138" s="128" t="s">
        <v>4608</v>
      </c>
      <c r="I138" s="128" t="s">
        <v>4620</v>
      </c>
      <c r="J138" s="128" t="s">
        <v>4610</v>
      </c>
      <c r="K138" s="127" t="s">
        <v>104</v>
      </c>
      <c r="L138" s="127" t="s">
        <v>105</v>
      </c>
      <c r="M138" s="110" t="s">
        <v>106</v>
      </c>
      <c r="N138" s="110" t="s">
        <v>106</v>
      </c>
    </row>
    <row r="139" ht="15.75" customHeight="1">
      <c r="A139" s="126">
        <v>138.0</v>
      </c>
      <c r="B139" s="126"/>
      <c r="C139" s="127" t="s">
        <v>4621</v>
      </c>
      <c r="D139" s="128" t="s">
        <v>4622</v>
      </c>
      <c r="E139" s="127" t="s">
        <v>99</v>
      </c>
      <c r="F139" s="129" t="s">
        <v>19</v>
      </c>
      <c r="G139" s="142" t="s">
        <v>4623</v>
      </c>
      <c r="H139" s="128" t="s">
        <v>4624</v>
      </c>
      <c r="I139" s="128" t="s">
        <v>4625</v>
      </c>
      <c r="J139" s="128" t="s">
        <v>4626</v>
      </c>
      <c r="K139" s="127" t="s">
        <v>104</v>
      </c>
      <c r="L139" s="127" t="s">
        <v>105</v>
      </c>
      <c r="M139" s="110" t="s">
        <v>106</v>
      </c>
      <c r="N139" s="110" t="s">
        <v>106</v>
      </c>
    </row>
    <row r="140" ht="15.75" customHeight="1">
      <c r="A140" s="126">
        <v>139.0</v>
      </c>
      <c r="B140" s="126"/>
      <c r="C140" s="127" t="s">
        <v>4627</v>
      </c>
      <c r="D140" s="128" t="s">
        <v>4628</v>
      </c>
      <c r="E140" s="127" t="s">
        <v>99</v>
      </c>
      <c r="F140" s="129" t="s">
        <v>19</v>
      </c>
      <c r="G140" s="142" t="s">
        <v>4629</v>
      </c>
      <c r="H140" s="128" t="s">
        <v>4608</v>
      </c>
      <c r="I140" s="128" t="s">
        <v>4630</v>
      </c>
      <c r="J140" s="128" t="s">
        <v>4610</v>
      </c>
      <c r="K140" s="127" t="s">
        <v>104</v>
      </c>
      <c r="L140" s="127" t="s">
        <v>105</v>
      </c>
      <c r="M140" s="110" t="s">
        <v>106</v>
      </c>
      <c r="N140" s="110" t="s">
        <v>106</v>
      </c>
    </row>
    <row r="141" ht="15.75" customHeight="1">
      <c r="A141" s="126">
        <v>140.0</v>
      </c>
      <c r="B141" s="126"/>
      <c r="C141" s="127" t="s">
        <v>4631</v>
      </c>
      <c r="D141" s="128" t="s">
        <v>4632</v>
      </c>
      <c r="E141" s="127" t="s">
        <v>99</v>
      </c>
      <c r="F141" s="129" t="s">
        <v>19</v>
      </c>
      <c r="G141" s="142" t="s">
        <v>4633</v>
      </c>
      <c r="H141" s="128" t="s">
        <v>4634</v>
      </c>
      <c r="I141" s="128" t="s">
        <v>4635</v>
      </c>
      <c r="J141" s="128" t="s">
        <v>4552</v>
      </c>
      <c r="K141" s="127" t="s">
        <v>104</v>
      </c>
      <c r="L141" s="127" t="s">
        <v>105</v>
      </c>
      <c r="M141" s="110" t="s">
        <v>106</v>
      </c>
      <c r="N141" s="110" t="s">
        <v>106</v>
      </c>
    </row>
    <row r="142" ht="15.75" customHeight="1">
      <c r="A142" s="126">
        <v>141.0</v>
      </c>
      <c r="B142" s="126"/>
      <c r="C142" s="127" t="s">
        <v>4636</v>
      </c>
      <c r="D142" s="128" t="s">
        <v>4637</v>
      </c>
      <c r="E142" s="127" t="s">
        <v>99</v>
      </c>
      <c r="F142" s="129" t="s">
        <v>19</v>
      </c>
      <c r="G142" s="142" t="s">
        <v>4638</v>
      </c>
      <c r="H142" s="128" t="s">
        <v>4639</v>
      </c>
      <c r="I142" s="128" t="s">
        <v>4640</v>
      </c>
      <c r="J142" s="128" t="s">
        <v>4558</v>
      </c>
      <c r="K142" s="127" t="s">
        <v>104</v>
      </c>
      <c r="L142" s="127" t="s">
        <v>105</v>
      </c>
      <c r="M142" s="110" t="s">
        <v>106</v>
      </c>
      <c r="N142" s="110" t="s">
        <v>106</v>
      </c>
    </row>
    <row r="143" ht="15.75" customHeight="1">
      <c r="A143" s="126">
        <v>142.0</v>
      </c>
      <c r="B143" s="126"/>
      <c r="C143" s="127" t="s">
        <v>4641</v>
      </c>
      <c r="D143" s="128" t="s">
        <v>4642</v>
      </c>
      <c r="E143" s="127" t="s">
        <v>99</v>
      </c>
      <c r="F143" s="129" t="s">
        <v>19</v>
      </c>
      <c r="G143" s="142" t="s">
        <v>4643</v>
      </c>
      <c r="H143" s="128" t="s">
        <v>4634</v>
      </c>
      <c r="I143" s="128" t="s">
        <v>4644</v>
      </c>
      <c r="J143" s="128"/>
      <c r="K143" s="127"/>
      <c r="L143" s="148" t="s">
        <v>1544</v>
      </c>
      <c r="M143" s="127"/>
      <c r="N143" s="110"/>
    </row>
    <row r="144" ht="15.75" customHeight="1">
      <c r="A144" s="126">
        <v>143.0</v>
      </c>
      <c r="B144" s="126"/>
      <c r="C144" s="127" t="s">
        <v>4645</v>
      </c>
      <c r="D144" s="128" t="s">
        <v>4646</v>
      </c>
      <c r="E144" s="127" t="s">
        <v>99</v>
      </c>
      <c r="F144" s="129" t="s">
        <v>19</v>
      </c>
      <c r="G144" s="142" t="s">
        <v>4647</v>
      </c>
      <c r="H144" s="128" t="s">
        <v>4648</v>
      </c>
      <c r="I144" s="128" t="s">
        <v>4649</v>
      </c>
      <c r="J144" s="128"/>
      <c r="K144" s="127"/>
      <c r="L144" s="148" t="s">
        <v>1544</v>
      </c>
      <c r="M144" s="127"/>
      <c r="N144" s="110"/>
    </row>
    <row r="145" ht="15.75" customHeight="1">
      <c r="A145" s="126">
        <v>144.0</v>
      </c>
      <c r="B145" s="126"/>
      <c r="C145" s="127" t="s">
        <v>4650</v>
      </c>
      <c r="D145" s="128" t="s">
        <v>4651</v>
      </c>
      <c r="E145" s="127" t="s">
        <v>99</v>
      </c>
      <c r="F145" s="129" t="s">
        <v>19</v>
      </c>
      <c r="G145" s="142" t="s">
        <v>4652</v>
      </c>
      <c r="H145" s="128" t="s">
        <v>4648</v>
      </c>
      <c r="I145" s="128" t="s">
        <v>4653</v>
      </c>
      <c r="J145" s="128"/>
      <c r="K145" s="127"/>
      <c r="L145" s="148" t="s">
        <v>1544</v>
      </c>
      <c r="M145" s="127"/>
      <c r="N145" s="110"/>
    </row>
    <row r="146" ht="15.75" customHeight="1">
      <c r="A146" s="126">
        <v>145.0</v>
      </c>
      <c r="B146" s="126"/>
      <c r="C146" s="127" t="s">
        <v>4654</v>
      </c>
      <c r="D146" s="128" t="s">
        <v>4655</v>
      </c>
      <c r="E146" s="127" t="s">
        <v>99</v>
      </c>
      <c r="F146" s="129" t="s">
        <v>19</v>
      </c>
      <c r="G146" s="142" t="s">
        <v>4656</v>
      </c>
      <c r="H146" s="128" t="s">
        <v>4657</v>
      </c>
      <c r="I146" s="128" t="s">
        <v>4658</v>
      </c>
      <c r="J146" s="128" t="s">
        <v>4659</v>
      </c>
      <c r="K146" s="127" t="s">
        <v>104</v>
      </c>
      <c r="L146" s="146" t="s">
        <v>105</v>
      </c>
      <c r="M146" s="110" t="s">
        <v>106</v>
      </c>
      <c r="N146" s="110" t="s">
        <v>106</v>
      </c>
    </row>
    <row r="147" ht="15.75" customHeight="1">
      <c r="A147" s="126">
        <v>146.0</v>
      </c>
      <c r="B147" s="126"/>
      <c r="C147" s="127" t="s">
        <v>4660</v>
      </c>
      <c r="D147" s="128" t="s">
        <v>4661</v>
      </c>
      <c r="E147" s="127" t="s">
        <v>99</v>
      </c>
      <c r="F147" s="129" t="s">
        <v>19</v>
      </c>
      <c r="G147" s="142" t="s">
        <v>4662</v>
      </c>
      <c r="H147" s="128" t="s">
        <v>4663</v>
      </c>
      <c r="I147" s="128" t="s">
        <v>4664</v>
      </c>
      <c r="J147" s="128" t="s">
        <v>4665</v>
      </c>
      <c r="K147" s="127" t="s">
        <v>104</v>
      </c>
      <c r="L147" s="113" t="s">
        <v>105</v>
      </c>
      <c r="M147" s="110" t="s">
        <v>106</v>
      </c>
      <c r="N147" s="110" t="s">
        <v>106</v>
      </c>
    </row>
    <row r="148" ht="15.75" customHeight="1">
      <c r="A148" s="126">
        <v>147.0</v>
      </c>
      <c r="B148" s="126"/>
      <c r="C148" s="127" t="s">
        <v>4666</v>
      </c>
      <c r="D148" s="128" t="s">
        <v>4667</v>
      </c>
      <c r="E148" s="127" t="s">
        <v>99</v>
      </c>
      <c r="F148" s="129" t="s">
        <v>19</v>
      </c>
      <c r="G148" s="142" t="s">
        <v>4668</v>
      </c>
      <c r="H148" s="128" t="s">
        <v>4669</v>
      </c>
      <c r="I148" s="128" t="s">
        <v>4670</v>
      </c>
      <c r="J148" s="128" t="s">
        <v>4671</v>
      </c>
      <c r="K148" s="127" t="s">
        <v>104</v>
      </c>
      <c r="L148" s="127" t="s">
        <v>105</v>
      </c>
      <c r="M148" s="110" t="s">
        <v>106</v>
      </c>
      <c r="N148" s="110" t="s">
        <v>106</v>
      </c>
    </row>
    <row r="149" ht="15.75" customHeight="1">
      <c r="A149" s="126">
        <v>148.0</v>
      </c>
      <c r="B149" s="126"/>
      <c r="C149" s="127" t="s">
        <v>4672</v>
      </c>
      <c r="D149" s="128" t="s">
        <v>4673</v>
      </c>
      <c r="E149" s="127" t="s">
        <v>99</v>
      </c>
      <c r="F149" s="129" t="s">
        <v>19</v>
      </c>
      <c r="G149" s="142" t="s">
        <v>4674</v>
      </c>
      <c r="H149" s="128" t="s">
        <v>4675</v>
      </c>
      <c r="I149" s="128" t="s">
        <v>4676</v>
      </c>
      <c r="J149" s="128" t="s">
        <v>4677</v>
      </c>
      <c r="K149" s="127" t="s">
        <v>104</v>
      </c>
      <c r="L149" s="127" t="s">
        <v>105</v>
      </c>
      <c r="M149" s="110" t="s">
        <v>106</v>
      </c>
      <c r="N149" s="110" t="s">
        <v>106</v>
      </c>
    </row>
    <row r="150" ht="15.75" customHeight="1">
      <c r="A150" s="126">
        <v>149.0</v>
      </c>
      <c r="B150" s="126"/>
      <c r="C150" s="127" t="s">
        <v>4678</v>
      </c>
      <c r="D150" s="128" t="s">
        <v>4679</v>
      </c>
      <c r="E150" s="127" t="s">
        <v>99</v>
      </c>
      <c r="F150" s="129" t="s">
        <v>19</v>
      </c>
      <c r="G150" s="142" t="s">
        <v>4680</v>
      </c>
      <c r="H150" s="128" t="s">
        <v>4681</v>
      </c>
      <c r="I150" s="128" t="s">
        <v>4682</v>
      </c>
      <c r="J150" s="128" t="s">
        <v>4683</v>
      </c>
      <c r="K150" s="127" t="s">
        <v>104</v>
      </c>
      <c r="L150" s="127" t="s">
        <v>105</v>
      </c>
      <c r="M150" s="110" t="s">
        <v>106</v>
      </c>
      <c r="N150" s="110" t="s">
        <v>106</v>
      </c>
    </row>
    <row r="151" ht="15.75" customHeight="1">
      <c r="A151" s="126">
        <v>150.0</v>
      </c>
      <c r="B151" s="126"/>
      <c r="C151" s="127" t="s">
        <v>4684</v>
      </c>
      <c r="D151" s="128" t="s">
        <v>4685</v>
      </c>
      <c r="E151" s="127" t="s">
        <v>99</v>
      </c>
      <c r="F151" s="129" t="s">
        <v>19</v>
      </c>
      <c r="G151" s="142" t="s">
        <v>4686</v>
      </c>
      <c r="H151" s="128" t="s">
        <v>4687</v>
      </c>
      <c r="I151" s="128" t="s">
        <v>4688</v>
      </c>
      <c r="J151" s="128" t="s">
        <v>4689</v>
      </c>
      <c r="K151" s="127" t="s">
        <v>104</v>
      </c>
      <c r="L151" s="127" t="s">
        <v>105</v>
      </c>
      <c r="M151" s="110" t="s">
        <v>106</v>
      </c>
      <c r="N151" s="110" t="s">
        <v>106</v>
      </c>
    </row>
    <row r="152" ht="15.75" customHeight="1">
      <c r="A152" s="126">
        <v>151.0</v>
      </c>
      <c r="B152" s="126"/>
      <c r="C152" s="127" t="s">
        <v>4690</v>
      </c>
      <c r="D152" s="128" t="s">
        <v>4691</v>
      </c>
      <c r="E152" s="127" t="s">
        <v>99</v>
      </c>
      <c r="F152" s="129" t="s">
        <v>19</v>
      </c>
      <c r="G152" s="142" t="s">
        <v>4692</v>
      </c>
      <c r="H152" s="128" t="s">
        <v>4693</v>
      </c>
      <c r="I152" s="128" t="s">
        <v>4694</v>
      </c>
      <c r="J152" s="128" t="s">
        <v>4552</v>
      </c>
      <c r="K152" s="127" t="s">
        <v>104</v>
      </c>
      <c r="L152" s="127" t="s">
        <v>105</v>
      </c>
      <c r="M152" s="110" t="s">
        <v>106</v>
      </c>
      <c r="N152" s="110" t="s">
        <v>106</v>
      </c>
    </row>
    <row r="153" ht="15.75" customHeight="1">
      <c r="A153" s="126">
        <v>152.0</v>
      </c>
      <c r="B153" s="126"/>
      <c r="C153" s="127" t="s">
        <v>4695</v>
      </c>
      <c r="D153" s="128" t="s">
        <v>4696</v>
      </c>
      <c r="E153" s="127" t="s">
        <v>99</v>
      </c>
      <c r="F153" s="129" t="s">
        <v>19</v>
      </c>
      <c r="G153" s="142" t="s">
        <v>4697</v>
      </c>
      <c r="H153" s="128" t="s">
        <v>4634</v>
      </c>
      <c r="I153" s="128" t="s">
        <v>4698</v>
      </c>
      <c r="J153" s="128"/>
      <c r="K153" s="127"/>
      <c r="L153" s="146" t="s">
        <v>1544</v>
      </c>
      <c r="M153" s="110" t="s">
        <v>106</v>
      </c>
      <c r="N153" s="110"/>
    </row>
    <row r="154" ht="15.75" customHeight="1">
      <c r="A154" s="126">
        <v>153.0</v>
      </c>
      <c r="B154" s="126"/>
      <c r="C154" s="127" t="s">
        <v>4699</v>
      </c>
      <c r="D154" s="128" t="s">
        <v>4700</v>
      </c>
      <c r="E154" s="127" t="s">
        <v>99</v>
      </c>
      <c r="F154" s="129" t="s">
        <v>19</v>
      </c>
      <c r="G154" s="142" t="s">
        <v>4701</v>
      </c>
      <c r="H154" s="128" t="s">
        <v>4702</v>
      </c>
      <c r="I154" s="128" t="s">
        <v>4703</v>
      </c>
      <c r="J154" s="128" t="s">
        <v>4704</v>
      </c>
      <c r="K154" s="127" t="s">
        <v>104</v>
      </c>
      <c r="L154" s="127" t="s">
        <v>105</v>
      </c>
      <c r="M154" s="110" t="s">
        <v>106</v>
      </c>
      <c r="N154" s="110" t="s">
        <v>106</v>
      </c>
    </row>
    <row r="155" ht="15.75" customHeight="1">
      <c r="A155" s="126">
        <v>154.0</v>
      </c>
      <c r="B155" s="126"/>
      <c r="C155" s="127" t="s">
        <v>4705</v>
      </c>
      <c r="D155" s="128" t="s">
        <v>4706</v>
      </c>
      <c r="E155" s="127" t="s">
        <v>99</v>
      </c>
      <c r="F155" s="129" t="s">
        <v>19</v>
      </c>
      <c r="G155" s="142" t="s">
        <v>4707</v>
      </c>
      <c r="H155" s="128" t="s">
        <v>4648</v>
      </c>
      <c r="I155" s="128" t="s">
        <v>4708</v>
      </c>
      <c r="J155" s="128"/>
      <c r="K155" s="127"/>
      <c r="L155" s="146" t="s">
        <v>1544</v>
      </c>
      <c r="M155" s="110"/>
      <c r="N155" s="110"/>
    </row>
    <row r="156" ht="15.75" customHeight="1">
      <c r="A156" s="126">
        <v>155.0</v>
      </c>
      <c r="B156" s="126"/>
      <c r="C156" s="127" t="s">
        <v>4709</v>
      </c>
      <c r="D156" s="128" t="s">
        <v>4710</v>
      </c>
      <c r="E156" s="127" t="s">
        <v>99</v>
      </c>
      <c r="F156" s="129" t="s">
        <v>19</v>
      </c>
      <c r="G156" s="142" t="s">
        <v>4711</v>
      </c>
      <c r="H156" s="128" t="s">
        <v>4712</v>
      </c>
      <c r="I156" s="128" t="s">
        <v>4713</v>
      </c>
      <c r="J156" s="128"/>
      <c r="K156" s="127"/>
      <c r="L156" s="146" t="s">
        <v>1544</v>
      </c>
      <c r="M156" s="110"/>
      <c r="N156" s="110"/>
    </row>
    <row r="157" ht="15.75" customHeight="1">
      <c r="A157" s="126">
        <v>156.0</v>
      </c>
      <c r="B157" s="126"/>
      <c r="C157" s="127" t="s">
        <v>4714</v>
      </c>
      <c r="D157" s="128" t="s">
        <v>4715</v>
      </c>
      <c r="E157" s="127" t="s">
        <v>99</v>
      </c>
      <c r="F157" s="129" t="s">
        <v>19</v>
      </c>
      <c r="G157" s="142" t="s">
        <v>4716</v>
      </c>
      <c r="H157" s="128" t="s">
        <v>4717</v>
      </c>
      <c r="I157" s="128" t="s">
        <v>4718</v>
      </c>
      <c r="J157" s="128"/>
      <c r="K157" s="127"/>
      <c r="L157" s="146" t="s">
        <v>1544</v>
      </c>
      <c r="M157" s="110"/>
      <c r="N157" s="110"/>
    </row>
    <row r="158" ht="15.75" customHeight="1">
      <c r="A158" s="126">
        <v>157.0</v>
      </c>
      <c r="B158" s="126"/>
      <c r="C158" s="127" t="s">
        <v>4719</v>
      </c>
      <c r="D158" s="128" t="s">
        <v>4720</v>
      </c>
      <c r="E158" s="127" t="s">
        <v>99</v>
      </c>
      <c r="F158" s="129" t="s">
        <v>19</v>
      </c>
      <c r="G158" s="142" t="s">
        <v>4721</v>
      </c>
      <c r="H158" s="128" t="s">
        <v>4722</v>
      </c>
      <c r="I158" s="128" t="s">
        <v>4723</v>
      </c>
      <c r="J158" s="128" t="s">
        <v>4724</v>
      </c>
      <c r="K158" s="127" t="s">
        <v>104</v>
      </c>
      <c r="L158" s="127" t="s">
        <v>105</v>
      </c>
      <c r="M158" s="110" t="s">
        <v>106</v>
      </c>
      <c r="N158" s="110" t="s">
        <v>106</v>
      </c>
    </row>
    <row r="159" ht="15.75" customHeight="1">
      <c r="A159" s="126">
        <v>158.0</v>
      </c>
      <c r="B159" s="149"/>
      <c r="C159" s="127" t="s">
        <v>4725</v>
      </c>
      <c r="D159" s="128" t="s">
        <v>4726</v>
      </c>
      <c r="E159" s="127" t="s">
        <v>99</v>
      </c>
      <c r="F159" s="129" t="s">
        <v>19</v>
      </c>
      <c r="G159" s="142" t="s">
        <v>4727</v>
      </c>
      <c r="H159" s="128" t="s">
        <v>4728</v>
      </c>
      <c r="I159" s="128" t="s">
        <v>4729</v>
      </c>
      <c r="J159" s="128" t="s">
        <v>4730</v>
      </c>
      <c r="K159" s="127" t="s">
        <v>104</v>
      </c>
      <c r="L159" s="127" t="s">
        <v>105</v>
      </c>
      <c r="M159" s="110" t="s">
        <v>106</v>
      </c>
      <c r="N159" s="110" t="s">
        <v>106</v>
      </c>
    </row>
    <row r="160" ht="15.75" customHeight="1">
      <c r="A160" s="126">
        <v>159.0</v>
      </c>
      <c r="B160" s="149"/>
      <c r="C160" s="127" t="s">
        <v>4731</v>
      </c>
      <c r="D160" s="128" t="s">
        <v>4732</v>
      </c>
      <c r="E160" s="127" t="s">
        <v>99</v>
      </c>
      <c r="F160" s="129" t="s">
        <v>19</v>
      </c>
      <c r="G160" s="142" t="s">
        <v>4733</v>
      </c>
      <c r="H160" s="128" t="s">
        <v>4734</v>
      </c>
      <c r="I160" s="128" t="s">
        <v>4735</v>
      </c>
      <c r="J160" s="128"/>
      <c r="K160" s="127"/>
      <c r="L160" s="146" t="s">
        <v>1544</v>
      </c>
      <c r="M160" s="110"/>
      <c r="N160" s="110"/>
    </row>
    <row r="161" ht="15.75" customHeight="1">
      <c r="A161" s="126">
        <v>160.0</v>
      </c>
      <c r="B161" s="149"/>
      <c r="C161" s="127" t="s">
        <v>4736</v>
      </c>
      <c r="D161" s="128" t="s">
        <v>4737</v>
      </c>
      <c r="E161" s="127" t="s">
        <v>99</v>
      </c>
      <c r="F161" s="129" t="s">
        <v>19</v>
      </c>
      <c r="G161" s="142" t="s">
        <v>4738</v>
      </c>
      <c r="H161" s="128" t="s">
        <v>4728</v>
      </c>
      <c r="I161" s="128" t="s">
        <v>4739</v>
      </c>
      <c r="J161" s="128" t="s">
        <v>4740</v>
      </c>
      <c r="K161" s="127" t="s">
        <v>104</v>
      </c>
      <c r="L161" s="127" t="s">
        <v>105</v>
      </c>
      <c r="M161" s="110" t="s">
        <v>106</v>
      </c>
      <c r="N161" s="110" t="s">
        <v>106</v>
      </c>
    </row>
    <row r="162" ht="15.75" customHeight="1">
      <c r="A162" s="126">
        <v>161.0</v>
      </c>
      <c r="B162" s="126"/>
      <c r="C162" s="127" t="s">
        <v>4741</v>
      </c>
      <c r="D162" s="128" t="s">
        <v>4742</v>
      </c>
      <c r="E162" s="127" t="s">
        <v>99</v>
      </c>
      <c r="F162" s="129" t="s">
        <v>19</v>
      </c>
      <c r="G162" s="142" t="s">
        <v>4743</v>
      </c>
      <c r="H162" s="128" t="s">
        <v>4744</v>
      </c>
      <c r="I162" s="128" t="s">
        <v>4745</v>
      </c>
      <c r="J162" s="128" t="s">
        <v>4746</v>
      </c>
      <c r="K162" s="127" t="s">
        <v>104</v>
      </c>
      <c r="L162" s="127" t="s">
        <v>105</v>
      </c>
      <c r="M162" s="110" t="s">
        <v>106</v>
      </c>
      <c r="N162" s="110" t="s">
        <v>106</v>
      </c>
    </row>
    <row r="163" ht="15.75" customHeight="1">
      <c r="A163" s="126">
        <v>162.0</v>
      </c>
      <c r="B163" s="126" t="s">
        <v>4747</v>
      </c>
      <c r="C163" s="127" t="s">
        <v>4748</v>
      </c>
      <c r="D163" s="150" t="s">
        <v>4749</v>
      </c>
      <c r="E163" s="127" t="s">
        <v>99</v>
      </c>
      <c r="F163" s="129" t="s">
        <v>19</v>
      </c>
      <c r="G163" s="142" t="s">
        <v>4750</v>
      </c>
      <c r="H163" s="128" t="s">
        <v>4751</v>
      </c>
      <c r="I163" s="128" t="s">
        <v>4752</v>
      </c>
      <c r="J163" s="128" t="s">
        <v>4753</v>
      </c>
      <c r="K163" s="127" t="s">
        <v>104</v>
      </c>
      <c r="L163" s="127" t="s">
        <v>105</v>
      </c>
      <c r="M163" s="110" t="s">
        <v>106</v>
      </c>
      <c r="N163" s="110" t="s">
        <v>106</v>
      </c>
    </row>
    <row r="164" ht="15.75" customHeight="1">
      <c r="A164" s="126">
        <v>163.0</v>
      </c>
      <c r="B164" s="126"/>
      <c r="C164" s="127" t="s">
        <v>4754</v>
      </c>
      <c r="D164" s="128" t="s">
        <v>4755</v>
      </c>
      <c r="E164" s="127" t="s">
        <v>99</v>
      </c>
      <c r="F164" s="129" t="s">
        <v>19</v>
      </c>
      <c r="G164" s="142" t="s">
        <v>4756</v>
      </c>
      <c r="H164" s="128" t="s">
        <v>4757</v>
      </c>
      <c r="I164" s="128" t="s">
        <v>4758</v>
      </c>
      <c r="J164" s="128" t="s">
        <v>4759</v>
      </c>
      <c r="K164" s="127" t="s">
        <v>104</v>
      </c>
      <c r="L164" s="127" t="s">
        <v>105</v>
      </c>
      <c r="M164" s="110" t="s">
        <v>106</v>
      </c>
      <c r="N164" s="110" t="s">
        <v>106</v>
      </c>
    </row>
    <row r="165" ht="15.75" customHeight="1">
      <c r="A165" s="126">
        <v>164.0</v>
      </c>
      <c r="B165" s="126"/>
      <c r="C165" s="127" t="s">
        <v>4760</v>
      </c>
      <c r="D165" s="128" t="s">
        <v>4761</v>
      </c>
      <c r="E165" s="127" t="s">
        <v>99</v>
      </c>
      <c r="F165" s="129" t="s">
        <v>19</v>
      </c>
      <c r="G165" s="142" t="s">
        <v>4762</v>
      </c>
      <c r="H165" s="128" t="s">
        <v>4763</v>
      </c>
      <c r="I165" s="128" t="s">
        <v>4764</v>
      </c>
      <c r="J165" s="128" t="s">
        <v>4765</v>
      </c>
      <c r="K165" s="127" t="s">
        <v>104</v>
      </c>
      <c r="L165" s="127" t="s">
        <v>105</v>
      </c>
      <c r="M165" s="110" t="s">
        <v>106</v>
      </c>
      <c r="N165" s="110" t="s">
        <v>106</v>
      </c>
    </row>
    <row r="166" ht="15.75" customHeight="1">
      <c r="A166" s="126">
        <v>165.0</v>
      </c>
      <c r="B166" s="126"/>
      <c r="C166" s="127" t="s">
        <v>4766</v>
      </c>
      <c r="D166" s="128" t="s">
        <v>4767</v>
      </c>
      <c r="E166" s="127" t="s">
        <v>99</v>
      </c>
      <c r="F166" s="129" t="s">
        <v>19</v>
      </c>
      <c r="G166" s="142" t="s">
        <v>4768</v>
      </c>
      <c r="H166" s="128" t="s">
        <v>4757</v>
      </c>
      <c r="I166" s="128" t="s">
        <v>4769</v>
      </c>
      <c r="J166" s="128" t="s">
        <v>4770</v>
      </c>
      <c r="K166" s="127" t="s">
        <v>104</v>
      </c>
      <c r="L166" s="127" t="s">
        <v>105</v>
      </c>
      <c r="M166" s="110" t="s">
        <v>106</v>
      </c>
      <c r="N166" s="110" t="s">
        <v>106</v>
      </c>
    </row>
    <row r="167" ht="15.75" customHeight="1">
      <c r="A167" s="126">
        <v>166.0</v>
      </c>
      <c r="B167" s="126"/>
      <c r="C167" s="127" t="s">
        <v>4771</v>
      </c>
      <c r="D167" s="128" t="s">
        <v>4772</v>
      </c>
      <c r="E167" s="127" t="s">
        <v>99</v>
      </c>
      <c r="F167" s="129" t="s">
        <v>19</v>
      </c>
      <c r="G167" s="142" t="s">
        <v>4773</v>
      </c>
      <c r="H167" s="128" t="s">
        <v>4774</v>
      </c>
      <c r="I167" s="128" t="s">
        <v>4775</v>
      </c>
      <c r="J167" s="128" t="s">
        <v>4776</v>
      </c>
      <c r="K167" s="127" t="s">
        <v>104</v>
      </c>
      <c r="L167" s="127" t="s">
        <v>105</v>
      </c>
      <c r="M167" s="110" t="s">
        <v>106</v>
      </c>
      <c r="N167" s="110" t="s">
        <v>106</v>
      </c>
    </row>
    <row r="168" ht="15.75" customHeight="1">
      <c r="A168" s="126">
        <v>167.0</v>
      </c>
      <c r="B168" s="126"/>
      <c r="C168" s="127" t="s">
        <v>4777</v>
      </c>
      <c r="D168" s="128" t="s">
        <v>4778</v>
      </c>
      <c r="E168" s="127" t="s">
        <v>99</v>
      </c>
      <c r="F168" s="129" t="s">
        <v>19</v>
      </c>
      <c r="G168" s="142" t="s">
        <v>4779</v>
      </c>
      <c r="H168" s="128" t="s">
        <v>4780</v>
      </c>
      <c r="I168" s="128" t="s">
        <v>4781</v>
      </c>
      <c r="J168" s="128" t="s">
        <v>4552</v>
      </c>
      <c r="K168" s="127" t="s">
        <v>104</v>
      </c>
      <c r="L168" s="127" t="s">
        <v>105</v>
      </c>
      <c r="M168" s="110" t="s">
        <v>106</v>
      </c>
      <c r="N168" s="110" t="s">
        <v>106</v>
      </c>
    </row>
    <row r="169" ht="15.75" customHeight="1">
      <c r="A169" s="126">
        <v>168.0</v>
      </c>
      <c r="B169" s="126"/>
      <c r="C169" s="127" t="s">
        <v>4782</v>
      </c>
      <c r="D169" s="128" t="s">
        <v>4783</v>
      </c>
      <c r="E169" s="127" t="s">
        <v>99</v>
      </c>
      <c r="F169" s="129" t="s">
        <v>19</v>
      </c>
      <c r="G169" s="142" t="s">
        <v>4784</v>
      </c>
      <c r="H169" s="128" t="s">
        <v>4785</v>
      </c>
      <c r="I169" s="128" t="s">
        <v>4786</v>
      </c>
      <c r="J169" s="128" t="s">
        <v>4558</v>
      </c>
      <c r="K169" s="127" t="s">
        <v>104</v>
      </c>
      <c r="L169" s="127" t="s">
        <v>105</v>
      </c>
      <c r="M169" s="110" t="s">
        <v>106</v>
      </c>
      <c r="N169" s="110" t="s">
        <v>106</v>
      </c>
    </row>
    <row r="170" ht="15.75" customHeight="1">
      <c r="A170" s="126">
        <v>169.0</v>
      </c>
      <c r="B170" s="126"/>
      <c r="C170" s="127" t="s">
        <v>4787</v>
      </c>
      <c r="D170" s="128" t="s">
        <v>4788</v>
      </c>
      <c r="E170" s="127" t="s">
        <v>99</v>
      </c>
      <c r="F170" s="129" t="s">
        <v>19</v>
      </c>
      <c r="G170" s="142" t="s">
        <v>4789</v>
      </c>
      <c r="H170" s="128" t="s">
        <v>4780</v>
      </c>
      <c r="I170" s="128" t="s">
        <v>4790</v>
      </c>
      <c r="J170" s="128" t="s">
        <v>4791</v>
      </c>
      <c r="K170" s="127" t="s">
        <v>104</v>
      </c>
      <c r="L170" s="127" t="s">
        <v>105</v>
      </c>
      <c r="M170" s="110" t="s">
        <v>106</v>
      </c>
      <c r="N170" s="110" t="s">
        <v>106</v>
      </c>
    </row>
    <row r="171" ht="15.75" customHeight="1">
      <c r="A171" s="126">
        <v>170.0</v>
      </c>
      <c r="B171" s="126"/>
      <c r="C171" s="127" t="s">
        <v>4792</v>
      </c>
      <c r="D171" s="128" t="s">
        <v>4793</v>
      </c>
      <c r="E171" s="127" t="s">
        <v>99</v>
      </c>
      <c r="F171" s="129" t="s">
        <v>19</v>
      </c>
      <c r="G171" s="142" t="s">
        <v>4794</v>
      </c>
      <c r="H171" s="128" t="s">
        <v>4795</v>
      </c>
      <c r="I171" s="128" t="s">
        <v>4796</v>
      </c>
      <c r="J171" s="128" t="s">
        <v>4797</v>
      </c>
      <c r="K171" s="127" t="s">
        <v>104</v>
      </c>
      <c r="L171" s="127" t="s">
        <v>105</v>
      </c>
      <c r="M171" s="110" t="s">
        <v>106</v>
      </c>
      <c r="N171" s="110" t="s">
        <v>106</v>
      </c>
    </row>
    <row r="172" ht="15.75" customHeight="1">
      <c r="A172" s="126">
        <v>171.0</v>
      </c>
      <c r="B172" s="126"/>
      <c r="C172" s="127" t="s">
        <v>4798</v>
      </c>
      <c r="D172" s="128" t="s">
        <v>4799</v>
      </c>
      <c r="E172" s="127" t="s">
        <v>99</v>
      </c>
      <c r="F172" s="129" t="s">
        <v>19</v>
      </c>
      <c r="G172" s="142" t="s">
        <v>4800</v>
      </c>
      <c r="H172" s="128" t="s">
        <v>4801</v>
      </c>
      <c r="I172" s="128" t="s">
        <v>4802</v>
      </c>
      <c r="J172" s="128" t="s">
        <v>4803</v>
      </c>
      <c r="K172" s="127" t="s">
        <v>104</v>
      </c>
      <c r="L172" s="127" t="s">
        <v>105</v>
      </c>
      <c r="M172" s="110" t="s">
        <v>106</v>
      </c>
      <c r="N172" s="110" t="s">
        <v>106</v>
      </c>
    </row>
    <row r="173" ht="15.75" customHeight="1">
      <c r="A173" s="126">
        <v>172.0</v>
      </c>
      <c r="B173" s="126"/>
      <c r="C173" s="127" t="s">
        <v>4804</v>
      </c>
      <c r="D173" s="150" t="s">
        <v>4805</v>
      </c>
      <c r="E173" s="127" t="s">
        <v>99</v>
      </c>
      <c r="F173" s="129" t="s">
        <v>19</v>
      </c>
      <c r="G173" s="142" t="s">
        <v>4806</v>
      </c>
      <c r="H173" s="128" t="s">
        <v>4807</v>
      </c>
      <c r="I173" s="128" t="s">
        <v>4808</v>
      </c>
      <c r="J173" s="128" t="s">
        <v>4809</v>
      </c>
      <c r="K173" s="127" t="s">
        <v>104</v>
      </c>
      <c r="L173" s="127" t="s">
        <v>105</v>
      </c>
      <c r="M173" s="110" t="s">
        <v>106</v>
      </c>
      <c r="N173" s="110" t="s">
        <v>106</v>
      </c>
    </row>
    <row r="174" ht="15.75" customHeight="1">
      <c r="A174" s="126">
        <v>173.0</v>
      </c>
      <c r="B174" s="126"/>
      <c r="C174" s="127" t="s">
        <v>4810</v>
      </c>
      <c r="D174" s="128" t="s">
        <v>4811</v>
      </c>
      <c r="E174" s="127" t="s">
        <v>99</v>
      </c>
      <c r="F174" s="129" t="s">
        <v>19</v>
      </c>
      <c r="G174" s="142" t="s">
        <v>4812</v>
      </c>
      <c r="H174" s="128" t="s">
        <v>4757</v>
      </c>
      <c r="I174" s="128" t="s">
        <v>4813</v>
      </c>
      <c r="J174" s="128" t="s">
        <v>4814</v>
      </c>
      <c r="K174" s="127" t="s">
        <v>104</v>
      </c>
      <c r="L174" s="127" t="s">
        <v>105</v>
      </c>
      <c r="M174" s="110" t="s">
        <v>106</v>
      </c>
      <c r="N174" s="110" t="s">
        <v>106</v>
      </c>
    </row>
    <row r="175" ht="15.75" customHeight="1">
      <c r="A175" s="126">
        <v>174.0</v>
      </c>
      <c r="B175" s="126"/>
      <c r="C175" s="127" t="s">
        <v>4815</v>
      </c>
      <c r="D175" s="128" t="s">
        <v>4816</v>
      </c>
      <c r="E175" s="127" t="s">
        <v>99</v>
      </c>
      <c r="F175" s="129" t="s">
        <v>19</v>
      </c>
      <c r="G175" s="142" t="s">
        <v>4817</v>
      </c>
      <c r="H175" s="128" t="s">
        <v>4818</v>
      </c>
      <c r="I175" s="128" t="s">
        <v>4819</v>
      </c>
      <c r="J175" s="128" t="s">
        <v>4820</v>
      </c>
      <c r="K175" s="127" t="s">
        <v>104</v>
      </c>
      <c r="L175" s="127" t="s">
        <v>105</v>
      </c>
      <c r="M175" s="110" t="s">
        <v>106</v>
      </c>
      <c r="N175" s="110" t="s">
        <v>106</v>
      </c>
    </row>
    <row r="176" ht="15.75" customHeight="1">
      <c r="A176" s="126">
        <v>175.0</v>
      </c>
      <c r="B176" s="126"/>
      <c r="C176" s="127" t="s">
        <v>4821</v>
      </c>
      <c r="D176" s="128" t="s">
        <v>4822</v>
      </c>
      <c r="E176" s="127" t="s">
        <v>99</v>
      </c>
      <c r="F176" s="129" t="s">
        <v>19</v>
      </c>
      <c r="G176" s="142" t="s">
        <v>4823</v>
      </c>
      <c r="H176" s="128" t="s">
        <v>4757</v>
      </c>
      <c r="I176" s="128" t="s">
        <v>4824</v>
      </c>
      <c r="J176" s="128" t="s">
        <v>4825</v>
      </c>
      <c r="K176" s="127" t="s">
        <v>104</v>
      </c>
      <c r="L176" s="127" t="s">
        <v>105</v>
      </c>
      <c r="M176" s="110" t="s">
        <v>106</v>
      </c>
      <c r="N176" s="110" t="s">
        <v>106</v>
      </c>
    </row>
    <row r="177" ht="15.75" customHeight="1">
      <c r="A177" s="126">
        <v>176.0</v>
      </c>
      <c r="B177" s="126"/>
      <c r="C177" s="127" t="s">
        <v>4826</v>
      </c>
      <c r="D177" s="128" t="s">
        <v>4827</v>
      </c>
      <c r="E177" s="127" t="s">
        <v>99</v>
      </c>
      <c r="F177" s="129" t="s">
        <v>19</v>
      </c>
      <c r="G177" s="142" t="s">
        <v>4828</v>
      </c>
      <c r="H177" s="128" t="s">
        <v>4829</v>
      </c>
      <c r="I177" s="128" t="s">
        <v>4830</v>
      </c>
      <c r="J177" s="128" t="s">
        <v>4831</v>
      </c>
      <c r="K177" s="127" t="s">
        <v>104</v>
      </c>
      <c r="L177" s="127" t="s">
        <v>105</v>
      </c>
      <c r="M177" s="110" t="s">
        <v>106</v>
      </c>
      <c r="N177" s="110" t="s">
        <v>106</v>
      </c>
    </row>
    <row r="178" ht="15.75" customHeight="1">
      <c r="A178" s="126">
        <v>177.0</v>
      </c>
      <c r="B178" s="149"/>
      <c r="C178" s="127" t="s">
        <v>4832</v>
      </c>
      <c r="D178" s="128" t="s">
        <v>4833</v>
      </c>
      <c r="E178" s="127" t="s">
        <v>99</v>
      </c>
      <c r="F178" s="129" t="s">
        <v>19</v>
      </c>
      <c r="G178" s="142" t="s">
        <v>4834</v>
      </c>
      <c r="H178" s="128" t="s">
        <v>4835</v>
      </c>
      <c r="I178" s="128" t="s">
        <v>4836</v>
      </c>
      <c r="J178" s="128" t="s">
        <v>4552</v>
      </c>
      <c r="K178" s="127" t="s">
        <v>104</v>
      </c>
      <c r="L178" s="127" t="s">
        <v>105</v>
      </c>
      <c r="M178" s="110" t="s">
        <v>106</v>
      </c>
      <c r="N178" s="110" t="s">
        <v>106</v>
      </c>
    </row>
    <row r="179" ht="15.75" customHeight="1">
      <c r="A179" s="126">
        <v>178.0</v>
      </c>
      <c r="B179" s="149"/>
      <c r="C179" s="127" t="s">
        <v>4837</v>
      </c>
      <c r="D179" s="128" t="s">
        <v>4838</v>
      </c>
      <c r="E179" s="127" t="s">
        <v>99</v>
      </c>
      <c r="F179" s="129" t="s">
        <v>19</v>
      </c>
      <c r="G179" s="142" t="s">
        <v>4839</v>
      </c>
      <c r="H179" s="128" t="s">
        <v>4840</v>
      </c>
      <c r="I179" s="128" t="s">
        <v>4841</v>
      </c>
      <c r="J179" s="128" t="s">
        <v>4558</v>
      </c>
      <c r="K179" s="127" t="s">
        <v>104</v>
      </c>
      <c r="L179" s="127" t="s">
        <v>105</v>
      </c>
      <c r="M179" s="110" t="s">
        <v>106</v>
      </c>
      <c r="N179" s="110" t="s">
        <v>106</v>
      </c>
    </row>
    <row r="180" ht="15.75" customHeight="1">
      <c r="A180" s="126">
        <v>179.0</v>
      </c>
      <c r="B180" s="149"/>
      <c r="C180" s="127" t="s">
        <v>4842</v>
      </c>
      <c r="D180" s="128" t="s">
        <v>4843</v>
      </c>
      <c r="E180" s="127" t="s">
        <v>99</v>
      </c>
      <c r="F180" s="129" t="s">
        <v>19</v>
      </c>
      <c r="G180" s="142" t="s">
        <v>4844</v>
      </c>
      <c r="H180" s="128" t="s">
        <v>4835</v>
      </c>
      <c r="I180" s="128" t="s">
        <v>4845</v>
      </c>
      <c r="J180" s="128" t="s">
        <v>4846</v>
      </c>
      <c r="K180" s="127" t="s">
        <v>104</v>
      </c>
      <c r="L180" s="127" t="s">
        <v>105</v>
      </c>
      <c r="M180" s="110" t="s">
        <v>106</v>
      </c>
      <c r="N180" s="110" t="s">
        <v>106</v>
      </c>
    </row>
    <row r="181" ht="15.75" customHeight="1">
      <c r="A181" s="126">
        <v>180.0</v>
      </c>
      <c r="B181" s="126"/>
      <c r="C181" s="127" t="s">
        <v>4847</v>
      </c>
      <c r="D181" s="128" t="s">
        <v>4848</v>
      </c>
      <c r="E181" s="127" t="s">
        <v>99</v>
      </c>
      <c r="F181" s="129" t="s">
        <v>19</v>
      </c>
      <c r="G181" s="142" t="s">
        <v>4849</v>
      </c>
      <c r="H181" s="128" t="s">
        <v>4850</v>
      </c>
      <c r="I181" s="128" t="s">
        <v>4851</v>
      </c>
      <c r="J181" s="128" t="s">
        <v>4704</v>
      </c>
      <c r="K181" s="127" t="s">
        <v>104</v>
      </c>
      <c r="L181" s="127" t="s">
        <v>105</v>
      </c>
      <c r="M181" s="110" t="s">
        <v>106</v>
      </c>
      <c r="N181" s="110" t="s">
        <v>106</v>
      </c>
    </row>
    <row r="182" ht="15.75" customHeight="1">
      <c r="A182" s="126">
        <v>181.0</v>
      </c>
      <c r="B182" s="126"/>
      <c r="C182" s="127" t="s">
        <v>4852</v>
      </c>
      <c r="D182" s="128" t="s">
        <v>4853</v>
      </c>
      <c r="E182" s="127" t="s">
        <v>99</v>
      </c>
      <c r="F182" s="129" t="s">
        <v>19</v>
      </c>
      <c r="G182" s="142" t="s">
        <v>4854</v>
      </c>
      <c r="H182" s="128" t="s">
        <v>4855</v>
      </c>
      <c r="I182" s="128" t="s">
        <v>4856</v>
      </c>
      <c r="J182" s="128" t="s">
        <v>4857</v>
      </c>
      <c r="K182" s="127" t="s">
        <v>104</v>
      </c>
      <c r="L182" s="127" t="s">
        <v>105</v>
      </c>
      <c r="M182" s="110" t="s">
        <v>106</v>
      </c>
      <c r="N182" s="110" t="s">
        <v>106</v>
      </c>
    </row>
    <row r="183" ht="15.75" customHeight="1">
      <c r="A183" s="126">
        <v>182.0</v>
      </c>
      <c r="B183" s="126"/>
      <c r="C183" s="127" t="s">
        <v>4858</v>
      </c>
      <c r="D183" s="128" t="s">
        <v>4859</v>
      </c>
      <c r="E183" s="127" t="s">
        <v>99</v>
      </c>
      <c r="F183" s="129" t="s">
        <v>19</v>
      </c>
      <c r="G183" s="142" t="s">
        <v>4860</v>
      </c>
      <c r="H183" s="128" t="s">
        <v>4861</v>
      </c>
      <c r="I183" s="128" t="s">
        <v>4862</v>
      </c>
      <c r="J183" s="128" t="s">
        <v>4863</v>
      </c>
      <c r="K183" s="127" t="s">
        <v>104</v>
      </c>
      <c r="L183" s="127" t="s">
        <v>105</v>
      </c>
      <c r="M183" s="110" t="s">
        <v>106</v>
      </c>
      <c r="N183" s="110" t="s">
        <v>106</v>
      </c>
    </row>
    <row r="184" ht="15.75" customHeight="1">
      <c r="A184" s="126">
        <v>183.0</v>
      </c>
      <c r="B184" s="126"/>
      <c r="C184" s="127" t="s">
        <v>4864</v>
      </c>
      <c r="D184" s="128" t="s">
        <v>4865</v>
      </c>
      <c r="E184" s="127" t="s">
        <v>99</v>
      </c>
      <c r="F184" s="129" t="s">
        <v>19</v>
      </c>
      <c r="G184" s="142" t="s">
        <v>4866</v>
      </c>
      <c r="H184" s="128" t="s">
        <v>4867</v>
      </c>
      <c r="I184" s="128" t="s">
        <v>4868</v>
      </c>
      <c r="J184" s="128"/>
      <c r="K184" s="127"/>
      <c r="L184" s="146" t="s">
        <v>1544</v>
      </c>
      <c r="M184" s="110"/>
      <c r="N184" s="110"/>
    </row>
    <row r="185" ht="15.75" customHeight="1">
      <c r="A185" s="126">
        <v>184.0</v>
      </c>
      <c r="B185" s="126"/>
      <c r="C185" s="127" t="s">
        <v>4869</v>
      </c>
      <c r="D185" s="128" t="s">
        <v>4870</v>
      </c>
      <c r="E185" s="127" t="s">
        <v>99</v>
      </c>
      <c r="F185" s="129" t="s">
        <v>19</v>
      </c>
      <c r="G185" s="142" t="s">
        <v>4871</v>
      </c>
      <c r="H185" s="128" t="s">
        <v>4872</v>
      </c>
      <c r="I185" s="128" t="s">
        <v>4873</v>
      </c>
      <c r="J185" s="128" t="s">
        <v>4874</v>
      </c>
      <c r="K185" s="127" t="s">
        <v>104</v>
      </c>
      <c r="L185" s="127" t="s">
        <v>105</v>
      </c>
      <c r="M185" s="110" t="s">
        <v>106</v>
      </c>
      <c r="N185" s="110" t="s">
        <v>106</v>
      </c>
    </row>
    <row r="186" ht="15.75" customHeight="1">
      <c r="A186" s="126">
        <v>185.0</v>
      </c>
      <c r="B186" s="126"/>
      <c r="C186" s="127" t="s">
        <v>4875</v>
      </c>
      <c r="D186" s="128" t="s">
        <v>4876</v>
      </c>
      <c r="E186" s="127" t="s">
        <v>99</v>
      </c>
      <c r="F186" s="129" t="s">
        <v>19</v>
      </c>
      <c r="G186" s="142" t="s">
        <v>4877</v>
      </c>
      <c r="H186" s="128" t="s">
        <v>4878</v>
      </c>
      <c r="I186" s="128" t="s">
        <v>4879</v>
      </c>
      <c r="J186" s="128" t="s">
        <v>4880</v>
      </c>
      <c r="K186" s="127" t="s">
        <v>104</v>
      </c>
      <c r="L186" s="127" t="s">
        <v>105</v>
      </c>
      <c r="M186" s="110" t="s">
        <v>106</v>
      </c>
      <c r="N186" s="110" t="s">
        <v>106</v>
      </c>
    </row>
    <row r="187" ht="15.75" customHeight="1">
      <c r="A187" s="126">
        <v>186.0</v>
      </c>
      <c r="B187" s="126"/>
      <c r="C187" s="127" t="s">
        <v>4881</v>
      </c>
      <c r="D187" s="128" t="s">
        <v>4882</v>
      </c>
      <c r="E187" s="127" t="s">
        <v>99</v>
      </c>
      <c r="F187" s="129" t="s">
        <v>19</v>
      </c>
      <c r="G187" s="142" t="s">
        <v>4883</v>
      </c>
      <c r="H187" s="128" t="s">
        <v>4884</v>
      </c>
      <c r="I187" s="128" t="s">
        <v>4885</v>
      </c>
      <c r="J187" s="128" t="s">
        <v>4886</v>
      </c>
      <c r="K187" s="127" t="s">
        <v>104</v>
      </c>
      <c r="L187" s="127" t="s">
        <v>105</v>
      </c>
      <c r="M187" s="110" t="s">
        <v>106</v>
      </c>
      <c r="N187" s="110" t="s">
        <v>106</v>
      </c>
    </row>
    <row r="188" ht="15.75" customHeight="1">
      <c r="A188" s="126">
        <v>187.0</v>
      </c>
      <c r="B188" s="126"/>
      <c r="C188" s="127" t="s">
        <v>4887</v>
      </c>
      <c r="D188" s="128" t="s">
        <v>4888</v>
      </c>
      <c r="E188" s="127" t="s">
        <v>99</v>
      </c>
      <c r="F188" s="129" t="s">
        <v>19</v>
      </c>
      <c r="G188" s="142" t="s">
        <v>4889</v>
      </c>
      <c r="H188" s="128" t="s">
        <v>4890</v>
      </c>
      <c r="I188" s="128" t="s">
        <v>4891</v>
      </c>
      <c r="J188" s="128" t="s">
        <v>4892</v>
      </c>
      <c r="K188" s="127" t="s">
        <v>104</v>
      </c>
      <c r="L188" s="127" t="s">
        <v>105</v>
      </c>
      <c r="M188" s="110" t="s">
        <v>106</v>
      </c>
      <c r="N188" s="110" t="s">
        <v>106</v>
      </c>
    </row>
    <row r="189" ht="15.75" customHeight="1">
      <c r="A189" s="126">
        <v>188.0</v>
      </c>
      <c r="B189" s="126"/>
      <c r="C189" s="127" t="s">
        <v>4893</v>
      </c>
      <c r="D189" s="128" t="s">
        <v>4894</v>
      </c>
      <c r="E189" s="127" t="s">
        <v>99</v>
      </c>
      <c r="F189" s="129" t="s">
        <v>19</v>
      </c>
      <c r="G189" s="142" t="s">
        <v>4895</v>
      </c>
      <c r="H189" s="128" t="s">
        <v>4896</v>
      </c>
      <c r="I189" s="128" t="s">
        <v>4897</v>
      </c>
      <c r="J189" s="128" t="s">
        <v>4898</v>
      </c>
      <c r="K189" s="127" t="s">
        <v>104</v>
      </c>
      <c r="L189" s="127" t="s">
        <v>105</v>
      </c>
      <c r="M189" s="110" t="s">
        <v>106</v>
      </c>
      <c r="N189" s="110" t="s">
        <v>106</v>
      </c>
    </row>
    <row r="190" ht="15.75" customHeight="1">
      <c r="A190" s="126">
        <v>189.0</v>
      </c>
      <c r="B190" s="126"/>
      <c r="C190" s="127" t="s">
        <v>4899</v>
      </c>
      <c r="D190" s="128" t="s">
        <v>4900</v>
      </c>
      <c r="E190" s="127" t="s">
        <v>99</v>
      </c>
      <c r="F190" s="129" t="s">
        <v>19</v>
      </c>
      <c r="G190" s="142" t="s">
        <v>4901</v>
      </c>
      <c r="H190" s="128" t="s">
        <v>4902</v>
      </c>
      <c r="I190" s="128" t="s">
        <v>4903</v>
      </c>
      <c r="J190" s="128" t="s">
        <v>4904</v>
      </c>
      <c r="K190" s="127" t="s">
        <v>104</v>
      </c>
      <c r="L190" s="127" t="s">
        <v>105</v>
      </c>
      <c r="M190" s="110" t="s">
        <v>106</v>
      </c>
      <c r="N190" s="110" t="s">
        <v>106</v>
      </c>
    </row>
    <row r="191" ht="15.75" customHeight="1">
      <c r="A191" s="126">
        <v>190.0</v>
      </c>
      <c r="B191" s="126"/>
      <c r="C191" s="127" t="s">
        <v>4905</v>
      </c>
      <c r="D191" s="128" t="s">
        <v>4906</v>
      </c>
      <c r="E191" s="127" t="s">
        <v>99</v>
      </c>
      <c r="F191" s="129" t="s">
        <v>19</v>
      </c>
      <c r="G191" s="142" t="s">
        <v>4907</v>
      </c>
      <c r="H191" s="128" t="s">
        <v>4908</v>
      </c>
      <c r="I191" s="128" t="s">
        <v>4909</v>
      </c>
      <c r="J191" s="128" t="s">
        <v>4910</v>
      </c>
      <c r="K191" s="127" t="s">
        <v>104</v>
      </c>
      <c r="L191" s="127" t="s">
        <v>105</v>
      </c>
      <c r="M191" s="110" t="s">
        <v>106</v>
      </c>
      <c r="N191" s="110" t="s">
        <v>106</v>
      </c>
    </row>
    <row r="192" ht="15.75" customHeight="1">
      <c r="A192" s="126">
        <v>191.0</v>
      </c>
      <c r="B192" s="126"/>
      <c r="C192" s="127" t="s">
        <v>4911</v>
      </c>
      <c r="D192" s="128" t="s">
        <v>4912</v>
      </c>
      <c r="E192" s="127" t="s">
        <v>99</v>
      </c>
      <c r="F192" s="129" t="s">
        <v>19</v>
      </c>
      <c r="G192" s="142" t="s">
        <v>4913</v>
      </c>
      <c r="H192" s="128" t="s">
        <v>4914</v>
      </c>
      <c r="I192" s="128" t="s">
        <v>4915</v>
      </c>
      <c r="J192" s="128" t="s">
        <v>4916</v>
      </c>
      <c r="K192" s="127" t="s">
        <v>104</v>
      </c>
      <c r="L192" s="127" t="s">
        <v>105</v>
      </c>
      <c r="M192" s="110" t="s">
        <v>106</v>
      </c>
      <c r="N192" s="110" t="s">
        <v>106</v>
      </c>
    </row>
    <row r="193" ht="15.75" customHeight="1">
      <c r="A193" s="126">
        <v>192.0</v>
      </c>
      <c r="B193" s="126"/>
      <c r="C193" s="127" t="s">
        <v>4917</v>
      </c>
      <c r="D193" s="128" t="s">
        <v>4918</v>
      </c>
      <c r="E193" s="127" t="s">
        <v>99</v>
      </c>
      <c r="F193" s="129" t="s">
        <v>19</v>
      </c>
      <c r="G193" s="142" t="s">
        <v>4919</v>
      </c>
      <c r="H193" s="128" t="s">
        <v>4920</v>
      </c>
      <c r="I193" s="128" t="s">
        <v>4921</v>
      </c>
      <c r="J193" s="128" t="s">
        <v>4922</v>
      </c>
      <c r="K193" s="127" t="s">
        <v>104</v>
      </c>
      <c r="L193" s="127" t="s">
        <v>105</v>
      </c>
      <c r="M193" s="110" t="s">
        <v>106</v>
      </c>
      <c r="N193" s="110" t="s">
        <v>106</v>
      </c>
    </row>
    <row r="194" ht="15.75" customHeight="1">
      <c r="A194" s="126">
        <v>193.0</v>
      </c>
      <c r="B194" s="126"/>
      <c r="C194" s="127" t="s">
        <v>4923</v>
      </c>
      <c r="D194" s="128" t="s">
        <v>4924</v>
      </c>
      <c r="E194" s="127" t="s">
        <v>99</v>
      </c>
      <c r="F194" s="129" t="s">
        <v>19</v>
      </c>
      <c r="G194" s="142" t="s">
        <v>4925</v>
      </c>
      <c r="H194" s="128" t="s">
        <v>4926</v>
      </c>
      <c r="I194" s="128" t="s">
        <v>4927</v>
      </c>
      <c r="J194" s="128" t="s">
        <v>4928</v>
      </c>
      <c r="K194" s="127" t="s">
        <v>104</v>
      </c>
      <c r="L194" s="127" t="s">
        <v>105</v>
      </c>
      <c r="M194" s="110" t="s">
        <v>106</v>
      </c>
      <c r="N194" s="110" t="s">
        <v>106</v>
      </c>
    </row>
    <row r="195" ht="15.75" customHeight="1">
      <c r="A195" s="126">
        <v>194.0</v>
      </c>
      <c r="B195" s="126"/>
      <c r="C195" s="127" t="s">
        <v>4929</v>
      </c>
      <c r="D195" s="128" t="s">
        <v>4930</v>
      </c>
      <c r="E195" s="127" t="s">
        <v>99</v>
      </c>
      <c r="F195" s="129" t="s">
        <v>19</v>
      </c>
      <c r="G195" s="142" t="s">
        <v>4931</v>
      </c>
      <c r="H195" s="128" t="s">
        <v>4932</v>
      </c>
      <c r="I195" s="128" t="s">
        <v>4933</v>
      </c>
      <c r="J195" s="128" t="s">
        <v>4934</v>
      </c>
      <c r="K195" s="127" t="s">
        <v>104</v>
      </c>
      <c r="L195" s="127" t="s">
        <v>105</v>
      </c>
      <c r="M195" s="110" t="s">
        <v>106</v>
      </c>
      <c r="N195" s="110" t="s">
        <v>106</v>
      </c>
    </row>
    <row r="196" ht="15.75" customHeight="1">
      <c r="A196" s="126">
        <v>195.0</v>
      </c>
      <c r="B196" s="126"/>
      <c r="C196" s="127" t="s">
        <v>4935</v>
      </c>
      <c r="D196" s="128" t="s">
        <v>4936</v>
      </c>
      <c r="E196" s="127" t="s">
        <v>99</v>
      </c>
      <c r="F196" s="129" t="s">
        <v>19</v>
      </c>
      <c r="G196" s="142" t="s">
        <v>4937</v>
      </c>
      <c r="H196" s="128" t="s">
        <v>4938</v>
      </c>
      <c r="I196" s="128" t="s">
        <v>4939</v>
      </c>
      <c r="J196" s="128" t="s">
        <v>4940</v>
      </c>
      <c r="K196" s="127" t="s">
        <v>104</v>
      </c>
      <c r="L196" s="127" t="s">
        <v>105</v>
      </c>
      <c r="M196" s="110" t="s">
        <v>106</v>
      </c>
      <c r="N196" s="110" t="s">
        <v>106</v>
      </c>
    </row>
    <row r="197" ht="15.75" customHeight="1">
      <c r="A197" s="126">
        <v>196.0</v>
      </c>
      <c r="B197" s="126"/>
      <c r="C197" s="127" t="s">
        <v>4941</v>
      </c>
      <c r="D197" s="128" t="s">
        <v>4942</v>
      </c>
      <c r="E197" s="127" t="s">
        <v>99</v>
      </c>
      <c r="F197" s="129" t="s">
        <v>19</v>
      </c>
      <c r="G197" s="142" t="s">
        <v>4943</v>
      </c>
      <c r="H197" s="128" t="s">
        <v>4944</v>
      </c>
      <c r="I197" s="128" t="s">
        <v>4945</v>
      </c>
      <c r="J197" s="128" t="s">
        <v>4946</v>
      </c>
      <c r="K197" s="127" t="s">
        <v>104</v>
      </c>
      <c r="L197" s="127" t="s">
        <v>105</v>
      </c>
      <c r="M197" s="110" t="s">
        <v>106</v>
      </c>
      <c r="N197" s="110" t="s">
        <v>106</v>
      </c>
    </row>
    <row r="198" ht="15.75" customHeight="1">
      <c r="A198" s="126">
        <v>197.0</v>
      </c>
      <c r="B198" s="126"/>
      <c r="C198" s="127" t="s">
        <v>4947</v>
      </c>
      <c r="D198" s="128" t="s">
        <v>4948</v>
      </c>
      <c r="E198" s="127" t="s">
        <v>99</v>
      </c>
      <c r="F198" s="129" t="s">
        <v>19</v>
      </c>
      <c r="G198" s="142" t="s">
        <v>4949</v>
      </c>
      <c r="H198" s="128" t="s">
        <v>4950</v>
      </c>
      <c r="I198" s="128" t="s">
        <v>4951</v>
      </c>
      <c r="J198" s="128" t="s">
        <v>4952</v>
      </c>
      <c r="K198" s="127" t="s">
        <v>104</v>
      </c>
      <c r="L198" s="127" t="s">
        <v>105</v>
      </c>
      <c r="M198" s="110" t="s">
        <v>106</v>
      </c>
      <c r="N198" s="110" t="s">
        <v>106</v>
      </c>
    </row>
    <row r="199" ht="15.75" customHeight="1">
      <c r="A199" s="126">
        <v>198.0</v>
      </c>
      <c r="B199" s="126"/>
      <c r="C199" s="127" t="s">
        <v>4953</v>
      </c>
      <c r="D199" s="128" t="s">
        <v>4954</v>
      </c>
      <c r="E199" s="127" t="s">
        <v>99</v>
      </c>
      <c r="F199" s="129" t="s">
        <v>19</v>
      </c>
      <c r="G199" s="142" t="s">
        <v>4955</v>
      </c>
      <c r="H199" s="128" t="s">
        <v>4956</v>
      </c>
      <c r="I199" s="128" t="s">
        <v>4957</v>
      </c>
      <c r="J199" s="128"/>
      <c r="K199" s="127"/>
      <c r="L199" s="148" t="s">
        <v>1544</v>
      </c>
      <c r="M199" s="127"/>
      <c r="N199" s="110"/>
    </row>
    <row r="200" ht="15.75" customHeight="1">
      <c r="A200" s="126">
        <v>199.0</v>
      </c>
      <c r="B200" s="126"/>
      <c r="C200" s="127" t="s">
        <v>4958</v>
      </c>
      <c r="D200" s="128" t="s">
        <v>4959</v>
      </c>
      <c r="E200" s="127" t="s">
        <v>99</v>
      </c>
      <c r="F200" s="129" t="s">
        <v>19</v>
      </c>
      <c r="G200" s="142" t="s">
        <v>4960</v>
      </c>
      <c r="H200" s="128" t="s">
        <v>4872</v>
      </c>
      <c r="I200" s="128" t="s">
        <v>4961</v>
      </c>
      <c r="J200" s="128" t="s">
        <v>4962</v>
      </c>
      <c r="K200" s="127" t="s">
        <v>104</v>
      </c>
      <c r="L200" s="127" t="s">
        <v>105</v>
      </c>
      <c r="M200" s="110" t="s">
        <v>106</v>
      </c>
      <c r="N200" s="110" t="s">
        <v>106</v>
      </c>
    </row>
    <row r="201" ht="15.75" customHeight="1">
      <c r="A201" s="126">
        <v>200.0</v>
      </c>
      <c r="B201" s="126"/>
      <c r="C201" s="127" t="s">
        <v>4963</v>
      </c>
      <c r="D201" s="128" t="s">
        <v>4964</v>
      </c>
      <c r="E201" s="127" t="s">
        <v>99</v>
      </c>
      <c r="F201" s="129" t="s">
        <v>19</v>
      </c>
      <c r="G201" s="142" t="s">
        <v>4965</v>
      </c>
      <c r="H201" s="128" t="s">
        <v>4878</v>
      </c>
      <c r="I201" s="128" t="s">
        <v>4966</v>
      </c>
      <c r="J201" s="128" t="s">
        <v>4967</v>
      </c>
      <c r="K201" s="127" t="s">
        <v>104</v>
      </c>
      <c r="L201" s="127" t="s">
        <v>105</v>
      </c>
      <c r="M201" s="110" t="s">
        <v>106</v>
      </c>
      <c r="N201" s="110" t="s">
        <v>106</v>
      </c>
    </row>
    <row r="202" ht="15.75" customHeight="1">
      <c r="A202" s="126">
        <v>201.0</v>
      </c>
      <c r="B202" s="126"/>
      <c r="C202" s="127" t="s">
        <v>4968</v>
      </c>
      <c r="D202" s="128" t="s">
        <v>4969</v>
      </c>
      <c r="E202" s="127" t="s">
        <v>99</v>
      </c>
      <c r="F202" s="129" t="s">
        <v>19</v>
      </c>
      <c r="G202" s="142" t="s">
        <v>4970</v>
      </c>
      <c r="H202" s="128" t="s">
        <v>4884</v>
      </c>
      <c r="I202" s="128" t="s">
        <v>4971</v>
      </c>
      <c r="J202" s="128" t="s">
        <v>4972</v>
      </c>
      <c r="K202" s="127" t="s">
        <v>104</v>
      </c>
      <c r="L202" s="127" t="s">
        <v>105</v>
      </c>
      <c r="M202" s="110" t="s">
        <v>106</v>
      </c>
      <c r="N202" s="110" t="s">
        <v>106</v>
      </c>
    </row>
    <row r="203" ht="15.75" customHeight="1">
      <c r="A203" s="126">
        <v>202.0</v>
      </c>
      <c r="B203" s="126"/>
      <c r="C203" s="127" t="s">
        <v>4973</v>
      </c>
      <c r="D203" s="128" t="s">
        <v>4974</v>
      </c>
      <c r="E203" s="127" t="s">
        <v>99</v>
      </c>
      <c r="F203" s="129" t="s">
        <v>19</v>
      </c>
      <c r="G203" s="142" t="s">
        <v>4975</v>
      </c>
      <c r="H203" s="128" t="s">
        <v>4890</v>
      </c>
      <c r="I203" s="128" t="s">
        <v>4976</v>
      </c>
      <c r="J203" s="128" t="s">
        <v>4977</v>
      </c>
      <c r="K203" s="127" t="s">
        <v>104</v>
      </c>
      <c r="L203" s="127" t="s">
        <v>105</v>
      </c>
      <c r="M203" s="110" t="s">
        <v>106</v>
      </c>
      <c r="N203" s="110" t="s">
        <v>106</v>
      </c>
    </row>
    <row r="204" ht="15.75" customHeight="1">
      <c r="A204" s="126">
        <v>203.0</v>
      </c>
      <c r="B204" s="126"/>
      <c r="C204" s="127" t="s">
        <v>4978</v>
      </c>
      <c r="D204" s="128" t="s">
        <v>4979</v>
      </c>
      <c r="E204" s="127" t="s">
        <v>99</v>
      </c>
      <c r="F204" s="129" t="s">
        <v>19</v>
      </c>
      <c r="G204" s="142" t="s">
        <v>4980</v>
      </c>
      <c r="H204" s="128" t="s">
        <v>4981</v>
      </c>
      <c r="I204" s="128" t="s">
        <v>4982</v>
      </c>
      <c r="J204" s="128" t="s">
        <v>4983</v>
      </c>
      <c r="K204" s="127" t="s">
        <v>104</v>
      </c>
      <c r="L204" s="127" t="s">
        <v>105</v>
      </c>
      <c r="M204" s="110" t="s">
        <v>106</v>
      </c>
      <c r="N204" s="110" t="s">
        <v>106</v>
      </c>
    </row>
    <row r="205" ht="15.75" customHeight="1">
      <c r="A205" s="126">
        <v>204.0</v>
      </c>
      <c r="B205" s="126"/>
      <c r="C205" s="127" t="s">
        <v>4984</v>
      </c>
      <c r="D205" s="128" t="s">
        <v>4985</v>
      </c>
      <c r="E205" s="127" t="s">
        <v>99</v>
      </c>
      <c r="F205" s="129" t="s">
        <v>19</v>
      </c>
      <c r="G205" s="142" t="s">
        <v>4986</v>
      </c>
      <c r="H205" s="128" t="s">
        <v>4987</v>
      </c>
      <c r="I205" s="128" t="s">
        <v>4988</v>
      </c>
      <c r="J205" s="128" t="s">
        <v>4989</v>
      </c>
      <c r="K205" s="127" t="s">
        <v>104</v>
      </c>
      <c r="L205" s="127" t="s">
        <v>105</v>
      </c>
      <c r="M205" s="110" t="s">
        <v>106</v>
      </c>
      <c r="N205" s="110" t="s">
        <v>106</v>
      </c>
    </row>
    <row r="206" ht="15.75" customHeight="1">
      <c r="A206" s="126">
        <v>205.0</v>
      </c>
      <c r="B206" s="126"/>
      <c r="C206" s="127" t="s">
        <v>4990</v>
      </c>
      <c r="D206" s="128" t="s">
        <v>4991</v>
      </c>
      <c r="E206" s="127" t="s">
        <v>99</v>
      </c>
      <c r="F206" s="129" t="s">
        <v>19</v>
      </c>
      <c r="G206" s="142" t="s">
        <v>4992</v>
      </c>
      <c r="H206" s="128" t="s">
        <v>4993</v>
      </c>
      <c r="I206" s="128" t="s">
        <v>4994</v>
      </c>
      <c r="J206" s="128" t="s">
        <v>4995</v>
      </c>
      <c r="K206" s="127" t="s">
        <v>104</v>
      </c>
      <c r="L206" s="127" t="s">
        <v>105</v>
      </c>
      <c r="M206" s="110" t="s">
        <v>106</v>
      </c>
      <c r="N206" s="110" t="s">
        <v>106</v>
      </c>
    </row>
    <row r="207" ht="15.75" customHeight="1">
      <c r="A207" s="126">
        <v>206.0</v>
      </c>
      <c r="B207" s="126"/>
      <c r="C207" s="127" t="s">
        <v>4996</v>
      </c>
      <c r="D207" s="128" t="s">
        <v>4997</v>
      </c>
      <c r="E207" s="127" t="s">
        <v>99</v>
      </c>
      <c r="F207" s="129" t="s">
        <v>19</v>
      </c>
      <c r="G207" s="142" t="s">
        <v>4998</v>
      </c>
      <c r="H207" s="128" t="s">
        <v>4999</v>
      </c>
      <c r="I207" s="128" t="s">
        <v>5000</v>
      </c>
      <c r="J207" s="128" t="s">
        <v>5001</v>
      </c>
      <c r="K207" s="127" t="s">
        <v>104</v>
      </c>
      <c r="L207" s="127" t="s">
        <v>105</v>
      </c>
      <c r="M207" s="110" t="s">
        <v>106</v>
      </c>
      <c r="N207" s="110" t="s">
        <v>106</v>
      </c>
    </row>
    <row r="208" ht="15.75" customHeight="1">
      <c r="A208" s="126">
        <v>207.0</v>
      </c>
      <c r="B208" s="126"/>
      <c r="C208" s="127" t="s">
        <v>5002</v>
      </c>
      <c r="D208" s="128" t="s">
        <v>5003</v>
      </c>
      <c r="E208" s="127" t="s">
        <v>99</v>
      </c>
      <c r="F208" s="129" t="s">
        <v>19</v>
      </c>
      <c r="G208" s="142" t="s">
        <v>5004</v>
      </c>
      <c r="H208" s="128" t="s">
        <v>5005</v>
      </c>
      <c r="I208" s="128" t="s">
        <v>5006</v>
      </c>
      <c r="J208" s="128" t="s">
        <v>5007</v>
      </c>
      <c r="K208" s="127" t="s">
        <v>104</v>
      </c>
      <c r="L208" s="127" t="s">
        <v>105</v>
      </c>
      <c r="M208" s="110" t="s">
        <v>106</v>
      </c>
      <c r="N208" s="110" t="s">
        <v>106</v>
      </c>
    </row>
    <row r="209" ht="15.75" customHeight="1">
      <c r="A209" s="126">
        <v>208.0</v>
      </c>
      <c r="B209" s="126"/>
      <c r="C209" s="127" t="s">
        <v>5008</v>
      </c>
      <c r="D209" s="128" t="s">
        <v>5009</v>
      </c>
      <c r="E209" s="127" t="s">
        <v>99</v>
      </c>
      <c r="F209" s="129" t="s">
        <v>19</v>
      </c>
      <c r="G209" s="142" t="s">
        <v>5010</v>
      </c>
      <c r="H209" s="128" t="s">
        <v>5011</v>
      </c>
      <c r="I209" s="128" t="s">
        <v>5012</v>
      </c>
      <c r="J209" s="128" t="s">
        <v>5013</v>
      </c>
      <c r="K209" s="127" t="s">
        <v>104</v>
      </c>
      <c r="L209" s="127" t="s">
        <v>105</v>
      </c>
      <c r="M209" s="110" t="s">
        <v>106</v>
      </c>
      <c r="N209" s="110" t="s">
        <v>106</v>
      </c>
    </row>
    <row r="210" ht="15.75" customHeight="1">
      <c r="A210" s="126">
        <v>209.0</v>
      </c>
      <c r="B210" s="126"/>
      <c r="C210" s="127" t="s">
        <v>5014</v>
      </c>
      <c r="D210" s="128" t="s">
        <v>5015</v>
      </c>
      <c r="E210" s="127" t="s">
        <v>99</v>
      </c>
      <c r="F210" s="129" t="s">
        <v>19</v>
      </c>
      <c r="G210" s="142" t="s">
        <v>5016</v>
      </c>
      <c r="H210" s="128" t="s">
        <v>5017</v>
      </c>
      <c r="I210" s="128" t="s">
        <v>5018</v>
      </c>
      <c r="J210" s="128" t="s">
        <v>5019</v>
      </c>
      <c r="K210" s="127" t="s">
        <v>104</v>
      </c>
      <c r="L210" s="127" t="s">
        <v>105</v>
      </c>
      <c r="M210" s="110" t="s">
        <v>106</v>
      </c>
      <c r="N210" s="110" t="s">
        <v>106</v>
      </c>
    </row>
    <row r="211" ht="15.75" customHeight="1">
      <c r="A211" s="126">
        <v>210.0</v>
      </c>
      <c r="B211" s="126"/>
      <c r="C211" s="127" t="s">
        <v>5020</v>
      </c>
      <c r="D211" s="128" t="s">
        <v>5021</v>
      </c>
      <c r="E211" s="127" t="s">
        <v>99</v>
      </c>
      <c r="F211" s="129" t="s">
        <v>19</v>
      </c>
      <c r="G211" s="142" t="s">
        <v>5022</v>
      </c>
      <c r="H211" s="128" t="s">
        <v>5023</v>
      </c>
      <c r="I211" s="128" t="s">
        <v>5024</v>
      </c>
      <c r="J211" s="128" t="s">
        <v>5025</v>
      </c>
      <c r="K211" s="127" t="s">
        <v>104</v>
      </c>
      <c r="L211" s="127" t="s">
        <v>105</v>
      </c>
      <c r="M211" s="110" t="s">
        <v>106</v>
      </c>
      <c r="N211" s="110" t="s">
        <v>106</v>
      </c>
    </row>
    <row r="212" ht="15.75" customHeight="1">
      <c r="A212" s="126">
        <v>211.0</v>
      </c>
      <c r="B212" s="126"/>
      <c r="C212" s="127" t="s">
        <v>5026</v>
      </c>
      <c r="D212" s="128" t="s">
        <v>5027</v>
      </c>
      <c r="E212" s="127" t="s">
        <v>99</v>
      </c>
      <c r="F212" s="129" t="s">
        <v>19</v>
      </c>
      <c r="G212" s="142" t="s">
        <v>5028</v>
      </c>
      <c r="H212" s="128" t="s">
        <v>5029</v>
      </c>
      <c r="I212" s="128" t="s">
        <v>5030</v>
      </c>
      <c r="J212" s="128" t="s">
        <v>5031</v>
      </c>
      <c r="K212" s="127" t="s">
        <v>104</v>
      </c>
      <c r="L212" s="127" t="s">
        <v>105</v>
      </c>
      <c r="M212" s="110" t="s">
        <v>106</v>
      </c>
      <c r="N212" s="110" t="s">
        <v>106</v>
      </c>
    </row>
    <row r="213" ht="15.75" customHeight="1">
      <c r="A213" s="126">
        <v>212.0</v>
      </c>
      <c r="B213" s="126"/>
      <c r="C213" s="127" t="s">
        <v>5032</v>
      </c>
      <c r="D213" s="128" t="s">
        <v>5033</v>
      </c>
      <c r="E213" s="127" t="s">
        <v>99</v>
      </c>
      <c r="F213" s="129" t="s">
        <v>19</v>
      </c>
      <c r="G213" s="142" t="s">
        <v>5034</v>
      </c>
      <c r="H213" s="128" t="s">
        <v>5035</v>
      </c>
      <c r="I213" s="128" t="s">
        <v>5036</v>
      </c>
      <c r="J213" s="128" t="s">
        <v>5037</v>
      </c>
      <c r="K213" s="127" t="s">
        <v>104</v>
      </c>
      <c r="L213" s="127" t="s">
        <v>105</v>
      </c>
      <c r="M213" s="110" t="s">
        <v>106</v>
      </c>
      <c r="N213" s="110" t="s">
        <v>106</v>
      </c>
    </row>
    <row r="214" ht="15.75" customHeight="1">
      <c r="A214" s="126">
        <v>213.0</v>
      </c>
      <c r="B214" s="126"/>
      <c r="C214" s="127" t="s">
        <v>5038</v>
      </c>
      <c r="D214" s="128" t="s">
        <v>5039</v>
      </c>
      <c r="E214" s="127" t="s">
        <v>99</v>
      </c>
      <c r="F214" s="129" t="s">
        <v>19</v>
      </c>
      <c r="G214" s="142" t="s">
        <v>5040</v>
      </c>
      <c r="H214" s="128" t="s">
        <v>5041</v>
      </c>
      <c r="I214" s="128" t="s">
        <v>5042</v>
      </c>
      <c r="J214" s="128" t="s">
        <v>5043</v>
      </c>
      <c r="K214" s="127" t="s">
        <v>104</v>
      </c>
      <c r="L214" s="127" t="s">
        <v>105</v>
      </c>
      <c r="M214" s="110" t="s">
        <v>106</v>
      </c>
      <c r="N214" s="110" t="s">
        <v>106</v>
      </c>
    </row>
    <row r="215" ht="15.75" customHeight="1">
      <c r="A215" s="126">
        <v>214.0</v>
      </c>
      <c r="B215" s="126" t="s">
        <v>5044</v>
      </c>
      <c r="C215" s="127" t="s">
        <v>5045</v>
      </c>
      <c r="D215" s="128" t="s">
        <v>5046</v>
      </c>
      <c r="E215" s="127" t="s">
        <v>99</v>
      </c>
      <c r="F215" s="129" t="s">
        <v>19</v>
      </c>
      <c r="G215" s="142" t="s">
        <v>5047</v>
      </c>
      <c r="H215" s="116" t="s">
        <v>5048</v>
      </c>
      <c r="I215" s="128" t="s">
        <v>5049</v>
      </c>
      <c r="J215" s="128" t="s">
        <v>5050</v>
      </c>
      <c r="K215" s="127" t="s">
        <v>104</v>
      </c>
      <c r="L215" s="127" t="s">
        <v>105</v>
      </c>
      <c r="M215" s="110" t="s">
        <v>106</v>
      </c>
      <c r="N215" s="110" t="s">
        <v>106</v>
      </c>
    </row>
    <row r="216" ht="15.75" customHeight="1">
      <c r="A216" s="126">
        <v>215.0</v>
      </c>
      <c r="B216" s="126"/>
      <c r="C216" s="127" t="s">
        <v>5051</v>
      </c>
      <c r="D216" s="128" t="s">
        <v>5052</v>
      </c>
      <c r="E216" s="127" t="s">
        <v>99</v>
      </c>
      <c r="F216" s="129" t="s">
        <v>19</v>
      </c>
      <c r="G216" s="142" t="s">
        <v>5053</v>
      </c>
      <c r="H216" s="116" t="s">
        <v>5054</v>
      </c>
      <c r="I216" s="128" t="s">
        <v>5055</v>
      </c>
      <c r="J216" s="128" t="s">
        <v>5056</v>
      </c>
      <c r="K216" s="127" t="s">
        <v>104</v>
      </c>
      <c r="L216" s="127" t="s">
        <v>105</v>
      </c>
      <c r="M216" s="110" t="s">
        <v>106</v>
      </c>
      <c r="N216" s="110" t="s">
        <v>106</v>
      </c>
    </row>
    <row r="217" ht="15.75" customHeight="1">
      <c r="A217" s="126">
        <v>216.0</v>
      </c>
      <c r="B217" s="126"/>
      <c r="C217" s="127" t="s">
        <v>5057</v>
      </c>
      <c r="D217" s="128" t="s">
        <v>5058</v>
      </c>
      <c r="E217" s="127" t="s">
        <v>99</v>
      </c>
      <c r="F217" s="129" t="s">
        <v>19</v>
      </c>
      <c r="G217" s="142" t="s">
        <v>5059</v>
      </c>
      <c r="H217" s="116" t="s">
        <v>5060</v>
      </c>
      <c r="I217" s="128" t="s">
        <v>5061</v>
      </c>
      <c r="J217" s="128" t="s">
        <v>5062</v>
      </c>
      <c r="K217" s="127" t="s">
        <v>104</v>
      </c>
      <c r="L217" s="127" t="s">
        <v>105</v>
      </c>
      <c r="M217" s="110" t="s">
        <v>106</v>
      </c>
      <c r="N217" s="110" t="s">
        <v>106</v>
      </c>
    </row>
    <row r="218" ht="15.75" customHeight="1">
      <c r="A218" s="126">
        <v>217.0</v>
      </c>
      <c r="B218" s="126"/>
      <c r="C218" s="127" t="s">
        <v>5063</v>
      </c>
      <c r="D218" s="128" t="s">
        <v>5064</v>
      </c>
      <c r="E218" s="127" t="s">
        <v>99</v>
      </c>
      <c r="F218" s="129" t="s">
        <v>19</v>
      </c>
      <c r="G218" s="142" t="s">
        <v>5065</v>
      </c>
      <c r="H218" s="116" t="s">
        <v>5066</v>
      </c>
      <c r="I218" s="128" t="s">
        <v>5067</v>
      </c>
      <c r="J218" s="128" t="s">
        <v>5068</v>
      </c>
      <c r="K218" s="127" t="s">
        <v>104</v>
      </c>
      <c r="L218" s="127" t="s">
        <v>105</v>
      </c>
      <c r="M218" s="110" t="s">
        <v>106</v>
      </c>
      <c r="N218" s="110" t="s">
        <v>106</v>
      </c>
    </row>
    <row r="219" ht="15.75" customHeight="1">
      <c r="A219" s="126">
        <v>218.0</v>
      </c>
      <c r="B219" s="126"/>
      <c r="C219" s="127" t="s">
        <v>5069</v>
      </c>
      <c r="D219" s="128" t="s">
        <v>5070</v>
      </c>
      <c r="E219" s="127" t="s">
        <v>99</v>
      </c>
      <c r="F219" s="129" t="s">
        <v>19</v>
      </c>
      <c r="G219" s="142" t="s">
        <v>5071</v>
      </c>
      <c r="H219" s="116" t="s">
        <v>5072</v>
      </c>
      <c r="I219" s="128" t="s">
        <v>5073</v>
      </c>
      <c r="J219" s="128" t="s">
        <v>5074</v>
      </c>
      <c r="K219" s="127" t="s">
        <v>104</v>
      </c>
      <c r="L219" s="127" t="s">
        <v>105</v>
      </c>
      <c r="M219" s="110" t="s">
        <v>106</v>
      </c>
      <c r="N219" s="110" t="s">
        <v>106</v>
      </c>
    </row>
    <row r="220" ht="15.75" customHeight="1">
      <c r="A220" s="126">
        <v>219.0</v>
      </c>
      <c r="B220" s="126"/>
      <c r="C220" s="127" t="s">
        <v>5075</v>
      </c>
      <c r="D220" s="128" t="s">
        <v>5076</v>
      </c>
      <c r="E220" s="127" t="s">
        <v>99</v>
      </c>
      <c r="F220" s="129" t="s">
        <v>19</v>
      </c>
      <c r="G220" s="142" t="s">
        <v>5077</v>
      </c>
      <c r="H220" s="116" t="s">
        <v>5078</v>
      </c>
      <c r="I220" s="128" t="s">
        <v>5079</v>
      </c>
      <c r="J220" s="128" t="s">
        <v>5080</v>
      </c>
      <c r="K220" s="127" t="s">
        <v>104</v>
      </c>
      <c r="L220" s="127" t="s">
        <v>105</v>
      </c>
      <c r="M220" s="110" t="s">
        <v>106</v>
      </c>
      <c r="N220" s="110" t="s">
        <v>106</v>
      </c>
    </row>
    <row r="221" ht="15.75" customHeight="1">
      <c r="A221" s="126">
        <v>220.0</v>
      </c>
      <c r="B221" s="126"/>
      <c r="C221" s="127" t="s">
        <v>5081</v>
      </c>
      <c r="D221" s="128" t="s">
        <v>5082</v>
      </c>
      <c r="E221" s="127" t="s">
        <v>99</v>
      </c>
      <c r="F221" s="129" t="s">
        <v>19</v>
      </c>
      <c r="G221" s="142" t="s">
        <v>5083</v>
      </c>
      <c r="H221" s="116" t="s">
        <v>5078</v>
      </c>
      <c r="I221" s="128" t="s">
        <v>5084</v>
      </c>
      <c r="J221" s="128" t="s">
        <v>5080</v>
      </c>
      <c r="K221" s="127" t="s">
        <v>104</v>
      </c>
      <c r="L221" s="127" t="s">
        <v>105</v>
      </c>
      <c r="M221" s="110" t="s">
        <v>106</v>
      </c>
      <c r="N221" s="110" t="s">
        <v>106</v>
      </c>
    </row>
    <row r="222" ht="15.75" customHeight="1">
      <c r="A222" s="126">
        <v>221.0</v>
      </c>
      <c r="B222" s="126"/>
      <c r="C222" s="127" t="s">
        <v>5085</v>
      </c>
      <c r="D222" s="128" t="s">
        <v>5086</v>
      </c>
      <c r="E222" s="127" t="s">
        <v>99</v>
      </c>
      <c r="F222" s="129" t="s">
        <v>19</v>
      </c>
      <c r="G222" s="142" t="s">
        <v>5087</v>
      </c>
      <c r="H222" s="116" t="s">
        <v>5078</v>
      </c>
      <c r="I222" s="128" t="s">
        <v>5088</v>
      </c>
      <c r="J222" s="128" t="s">
        <v>5089</v>
      </c>
      <c r="K222" s="127" t="s">
        <v>104</v>
      </c>
      <c r="L222" s="127" t="s">
        <v>105</v>
      </c>
      <c r="M222" s="110" t="s">
        <v>106</v>
      </c>
      <c r="N222" s="110" t="s">
        <v>106</v>
      </c>
    </row>
    <row r="223" ht="15.75" customHeight="1">
      <c r="A223" s="126">
        <v>222.0</v>
      </c>
      <c r="B223" s="126"/>
      <c r="C223" s="127" t="s">
        <v>5090</v>
      </c>
      <c r="D223" s="128" t="s">
        <v>5091</v>
      </c>
      <c r="E223" s="127" t="s">
        <v>99</v>
      </c>
      <c r="F223" s="129" t="s">
        <v>19</v>
      </c>
      <c r="G223" s="142" t="s">
        <v>5092</v>
      </c>
      <c r="H223" s="116" t="s">
        <v>5048</v>
      </c>
      <c r="I223" s="128" t="s">
        <v>5093</v>
      </c>
      <c r="J223" s="128" t="s">
        <v>5094</v>
      </c>
      <c r="K223" s="127" t="s">
        <v>104</v>
      </c>
      <c r="L223" s="127" t="s">
        <v>105</v>
      </c>
      <c r="M223" s="110" t="s">
        <v>106</v>
      </c>
      <c r="N223" s="110" t="s">
        <v>106</v>
      </c>
    </row>
    <row r="224" ht="15.75" customHeight="1">
      <c r="A224" s="126">
        <v>223.0</v>
      </c>
      <c r="B224" s="126"/>
      <c r="C224" s="127" t="s">
        <v>5095</v>
      </c>
      <c r="D224" s="128" t="s">
        <v>5096</v>
      </c>
      <c r="E224" s="127" t="s">
        <v>99</v>
      </c>
      <c r="F224" s="129" t="s">
        <v>19</v>
      </c>
      <c r="G224" s="142" t="s">
        <v>5097</v>
      </c>
      <c r="H224" s="116" t="s">
        <v>5054</v>
      </c>
      <c r="I224" s="128" t="s">
        <v>5098</v>
      </c>
      <c r="J224" s="128" t="s">
        <v>5099</v>
      </c>
      <c r="K224" s="127" t="s">
        <v>104</v>
      </c>
      <c r="L224" s="127" t="s">
        <v>105</v>
      </c>
      <c r="M224" s="110" t="s">
        <v>106</v>
      </c>
      <c r="N224" s="110" t="s">
        <v>106</v>
      </c>
    </row>
    <row r="225" ht="15.75" customHeight="1">
      <c r="A225" s="126">
        <v>224.0</v>
      </c>
      <c r="B225" s="126"/>
      <c r="C225" s="127" t="s">
        <v>5100</v>
      </c>
      <c r="D225" s="128" t="s">
        <v>5101</v>
      </c>
      <c r="E225" s="127" t="s">
        <v>99</v>
      </c>
      <c r="F225" s="129" t="s">
        <v>19</v>
      </c>
      <c r="G225" s="142" t="s">
        <v>5102</v>
      </c>
      <c r="H225" s="116" t="s">
        <v>5060</v>
      </c>
      <c r="I225" s="128" t="s">
        <v>5103</v>
      </c>
      <c r="J225" s="128" t="s">
        <v>5104</v>
      </c>
      <c r="K225" s="127" t="s">
        <v>104</v>
      </c>
      <c r="L225" s="127" t="s">
        <v>105</v>
      </c>
      <c r="M225" s="110" t="s">
        <v>106</v>
      </c>
      <c r="N225" s="110" t="s">
        <v>106</v>
      </c>
    </row>
    <row r="226" ht="15.75" customHeight="1">
      <c r="A226" s="126">
        <v>225.0</v>
      </c>
      <c r="B226" s="126"/>
      <c r="C226" s="127" t="s">
        <v>5105</v>
      </c>
      <c r="D226" s="128" t="s">
        <v>5106</v>
      </c>
      <c r="E226" s="127" t="s">
        <v>99</v>
      </c>
      <c r="F226" s="129" t="s">
        <v>19</v>
      </c>
      <c r="G226" s="142" t="s">
        <v>5107</v>
      </c>
      <c r="H226" s="116" t="s">
        <v>5066</v>
      </c>
      <c r="I226" s="128" t="s">
        <v>5108</v>
      </c>
      <c r="J226" s="128" t="s">
        <v>5109</v>
      </c>
      <c r="K226" s="127" t="s">
        <v>104</v>
      </c>
      <c r="L226" s="127" t="s">
        <v>105</v>
      </c>
      <c r="M226" s="110" t="s">
        <v>106</v>
      </c>
      <c r="N226" s="110" t="s">
        <v>106</v>
      </c>
    </row>
    <row r="227" ht="15.75" customHeight="1">
      <c r="A227" s="126">
        <v>226.0</v>
      </c>
      <c r="B227" s="126"/>
      <c r="C227" s="127" t="s">
        <v>5110</v>
      </c>
      <c r="D227" s="128" t="s">
        <v>5111</v>
      </c>
      <c r="E227" s="127" t="s">
        <v>99</v>
      </c>
      <c r="F227" s="129" t="s">
        <v>19</v>
      </c>
      <c r="G227" s="142" t="s">
        <v>5112</v>
      </c>
      <c r="H227" s="116" t="s">
        <v>5072</v>
      </c>
      <c r="I227" s="128" t="s">
        <v>5113</v>
      </c>
      <c r="J227" s="128" t="s">
        <v>5114</v>
      </c>
      <c r="K227" s="127" t="s">
        <v>104</v>
      </c>
      <c r="L227" s="127" t="s">
        <v>105</v>
      </c>
      <c r="M227" s="110" t="s">
        <v>106</v>
      </c>
      <c r="N227" s="110" t="s">
        <v>106</v>
      </c>
    </row>
    <row r="228" ht="15.75" customHeight="1">
      <c r="A228" s="126">
        <v>227.0</v>
      </c>
      <c r="B228" s="126"/>
      <c r="C228" s="127" t="s">
        <v>5115</v>
      </c>
      <c r="D228" s="128" t="s">
        <v>5116</v>
      </c>
      <c r="E228" s="127" t="s">
        <v>99</v>
      </c>
      <c r="F228" s="129" t="s">
        <v>19</v>
      </c>
      <c r="G228" s="142" t="s">
        <v>5117</v>
      </c>
      <c r="H228" s="116" t="s">
        <v>5078</v>
      </c>
      <c r="I228" s="128" t="s">
        <v>5118</v>
      </c>
      <c r="J228" s="128" t="s">
        <v>5119</v>
      </c>
      <c r="K228" s="127" t="s">
        <v>104</v>
      </c>
      <c r="L228" s="127" t="s">
        <v>105</v>
      </c>
      <c r="M228" s="110" t="s">
        <v>106</v>
      </c>
      <c r="N228" s="110" t="s">
        <v>106</v>
      </c>
    </row>
    <row r="229" ht="15.75" customHeight="1">
      <c r="A229" s="126">
        <v>228.0</v>
      </c>
      <c r="B229" s="126"/>
      <c r="C229" s="127" t="s">
        <v>5120</v>
      </c>
      <c r="D229" s="128" t="s">
        <v>5121</v>
      </c>
      <c r="E229" s="127" t="s">
        <v>99</v>
      </c>
      <c r="F229" s="129" t="s">
        <v>19</v>
      </c>
      <c r="G229" s="142" t="s">
        <v>5122</v>
      </c>
      <c r="H229" s="116" t="s">
        <v>5072</v>
      </c>
      <c r="I229" s="128" t="s">
        <v>5123</v>
      </c>
      <c r="J229" s="128" t="s">
        <v>5124</v>
      </c>
      <c r="K229" s="127" t="s">
        <v>104</v>
      </c>
      <c r="L229" s="127" t="s">
        <v>105</v>
      </c>
      <c r="M229" s="110" t="s">
        <v>106</v>
      </c>
      <c r="N229" s="110" t="s">
        <v>106</v>
      </c>
    </row>
    <row r="230" ht="15.75" customHeight="1">
      <c r="A230" s="126">
        <v>229.0</v>
      </c>
      <c r="B230" s="126"/>
      <c r="C230" s="127" t="s">
        <v>5125</v>
      </c>
      <c r="D230" s="128" t="s">
        <v>5126</v>
      </c>
      <c r="E230" s="127" t="s">
        <v>99</v>
      </c>
      <c r="F230" s="129" t="s">
        <v>19</v>
      </c>
      <c r="G230" s="142" t="s">
        <v>5127</v>
      </c>
      <c r="H230" s="116" t="s">
        <v>5078</v>
      </c>
      <c r="I230" s="128" t="s">
        <v>5128</v>
      </c>
      <c r="J230" s="128" t="s">
        <v>5129</v>
      </c>
      <c r="K230" s="127" t="s">
        <v>104</v>
      </c>
      <c r="L230" s="127" t="s">
        <v>105</v>
      </c>
      <c r="M230" s="110" t="s">
        <v>106</v>
      </c>
      <c r="N230" s="110" t="s">
        <v>106</v>
      </c>
    </row>
    <row r="231" ht="15.75" customHeight="1">
      <c r="A231" s="126">
        <v>230.0</v>
      </c>
      <c r="B231" s="126"/>
      <c r="C231" s="127" t="s">
        <v>5130</v>
      </c>
      <c r="D231" s="128" t="s">
        <v>5131</v>
      </c>
      <c r="E231" s="127" t="s">
        <v>99</v>
      </c>
      <c r="F231" s="129" t="s">
        <v>19</v>
      </c>
      <c r="G231" s="142" t="s">
        <v>5132</v>
      </c>
      <c r="H231" s="116" t="s">
        <v>5048</v>
      </c>
      <c r="I231" s="128" t="s">
        <v>5133</v>
      </c>
      <c r="J231" s="128" t="s">
        <v>5134</v>
      </c>
      <c r="K231" s="127" t="s">
        <v>104</v>
      </c>
      <c r="L231" s="127" t="s">
        <v>105</v>
      </c>
      <c r="M231" s="110" t="s">
        <v>106</v>
      </c>
      <c r="N231" s="110" t="s">
        <v>106</v>
      </c>
    </row>
    <row r="232" ht="15.75" customHeight="1">
      <c r="A232" s="126">
        <v>231.0</v>
      </c>
      <c r="B232" s="126"/>
      <c r="C232" s="127" t="s">
        <v>5135</v>
      </c>
      <c r="D232" s="128" t="s">
        <v>5136</v>
      </c>
      <c r="E232" s="127" t="s">
        <v>99</v>
      </c>
      <c r="F232" s="129" t="s">
        <v>19</v>
      </c>
      <c r="G232" s="142" t="s">
        <v>5137</v>
      </c>
      <c r="H232" s="116" t="s">
        <v>5138</v>
      </c>
      <c r="I232" s="128" t="s">
        <v>5139</v>
      </c>
      <c r="J232" s="128" t="s">
        <v>5140</v>
      </c>
      <c r="K232" s="127" t="s">
        <v>104</v>
      </c>
      <c r="L232" s="127" t="s">
        <v>105</v>
      </c>
      <c r="M232" s="110" t="s">
        <v>106</v>
      </c>
      <c r="N232" s="110" t="s">
        <v>106</v>
      </c>
    </row>
    <row r="233" ht="15.75" customHeight="1">
      <c r="A233" s="126">
        <v>232.0</v>
      </c>
      <c r="B233" s="126"/>
      <c r="C233" s="127" t="s">
        <v>5141</v>
      </c>
      <c r="D233" s="128" t="s">
        <v>5142</v>
      </c>
      <c r="E233" s="127" t="s">
        <v>99</v>
      </c>
      <c r="F233" s="129" t="s">
        <v>19</v>
      </c>
      <c r="G233" s="142" t="s">
        <v>5143</v>
      </c>
      <c r="H233" s="116" t="s">
        <v>5144</v>
      </c>
      <c r="I233" s="128" t="s">
        <v>5145</v>
      </c>
      <c r="J233" s="128" t="s">
        <v>5146</v>
      </c>
      <c r="K233" s="127" t="s">
        <v>104</v>
      </c>
      <c r="L233" s="127" t="s">
        <v>105</v>
      </c>
      <c r="M233" s="110" t="s">
        <v>106</v>
      </c>
      <c r="N233" s="110" t="s">
        <v>106</v>
      </c>
    </row>
    <row r="234" ht="15.75" customHeight="1">
      <c r="A234" s="126">
        <v>233.0</v>
      </c>
      <c r="B234" s="126"/>
      <c r="C234" s="127" t="s">
        <v>5147</v>
      </c>
      <c r="D234" s="128" t="s">
        <v>5148</v>
      </c>
      <c r="E234" s="127" t="s">
        <v>99</v>
      </c>
      <c r="F234" s="129" t="s">
        <v>19</v>
      </c>
      <c r="G234" s="142" t="s">
        <v>5149</v>
      </c>
      <c r="H234" s="116" t="s">
        <v>5150</v>
      </c>
      <c r="I234" s="128" t="s">
        <v>5151</v>
      </c>
      <c r="J234" s="128" t="s">
        <v>5152</v>
      </c>
      <c r="K234" s="127" t="s">
        <v>104</v>
      </c>
      <c r="L234" s="127" t="s">
        <v>105</v>
      </c>
      <c r="M234" s="110" t="s">
        <v>106</v>
      </c>
      <c r="N234" s="110" t="s">
        <v>106</v>
      </c>
    </row>
    <row r="235" ht="15.75" customHeight="1">
      <c r="A235" s="126">
        <v>234.0</v>
      </c>
      <c r="B235" s="126"/>
      <c r="C235" s="127" t="s">
        <v>5153</v>
      </c>
      <c r="D235" s="128" t="s">
        <v>5154</v>
      </c>
      <c r="E235" s="127" t="s">
        <v>99</v>
      </c>
      <c r="F235" s="129" t="s">
        <v>19</v>
      </c>
      <c r="G235" s="142" t="s">
        <v>5155</v>
      </c>
      <c r="H235" s="116" t="s">
        <v>5156</v>
      </c>
      <c r="I235" s="128" t="s">
        <v>5157</v>
      </c>
      <c r="J235" s="128" t="s">
        <v>5158</v>
      </c>
      <c r="K235" s="127" t="s">
        <v>104</v>
      </c>
      <c r="L235" s="127" t="s">
        <v>105</v>
      </c>
      <c r="M235" s="110" t="s">
        <v>106</v>
      </c>
      <c r="N235" s="110" t="s">
        <v>106</v>
      </c>
    </row>
    <row r="236" ht="15.75" customHeight="1">
      <c r="A236" s="126">
        <v>235.0</v>
      </c>
      <c r="B236" s="126"/>
      <c r="C236" s="127" t="s">
        <v>5159</v>
      </c>
      <c r="D236" s="128" t="s">
        <v>5160</v>
      </c>
      <c r="E236" s="127" t="s">
        <v>99</v>
      </c>
      <c r="F236" s="129" t="s">
        <v>19</v>
      </c>
      <c r="G236" s="142" t="s">
        <v>5161</v>
      </c>
      <c r="H236" s="116" t="s">
        <v>5162</v>
      </c>
      <c r="I236" s="128" t="s">
        <v>5163</v>
      </c>
      <c r="J236" s="128" t="s">
        <v>5164</v>
      </c>
      <c r="K236" s="127" t="s">
        <v>104</v>
      </c>
      <c r="L236" s="127" t="s">
        <v>105</v>
      </c>
      <c r="M236" s="110" t="s">
        <v>106</v>
      </c>
      <c r="N236" s="110" t="s">
        <v>106</v>
      </c>
    </row>
    <row r="237" ht="15.75" customHeight="1">
      <c r="A237" s="126">
        <v>236.0</v>
      </c>
      <c r="B237" s="126"/>
      <c r="C237" s="127" t="s">
        <v>5165</v>
      </c>
      <c r="D237" s="128" t="s">
        <v>5166</v>
      </c>
      <c r="E237" s="127" t="s">
        <v>99</v>
      </c>
      <c r="F237" s="129" t="s">
        <v>19</v>
      </c>
      <c r="G237" s="142" t="s">
        <v>5167</v>
      </c>
      <c r="H237" s="116" t="s">
        <v>5168</v>
      </c>
      <c r="I237" s="128" t="s">
        <v>5169</v>
      </c>
      <c r="J237" s="128" t="s">
        <v>5170</v>
      </c>
      <c r="K237" s="127" t="s">
        <v>104</v>
      </c>
      <c r="L237" s="127" t="s">
        <v>105</v>
      </c>
      <c r="M237" s="110" t="s">
        <v>106</v>
      </c>
      <c r="N237" s="110" t="s">
        <v>106</v>
      </c>
    </row>
    <row r="238" ht="15.75" customHeight="1">
      <c r="A238" s="126">
        <v>237.0</v>
      </c>
      <c r="B238" s="126"/>
      <c r="C238" s="127" t="s">
        <v>5171</v>
      </c>
      <c r="D238" s="128" t="s">
        <v>5172</v>
      </c>
      <c r="E238" s="127" t="s">
        <v>99</v>
      </c>
      <c r="F238" s="129" t="s">
        <v>19</v>
      </c>
      <c r="G238" s="142" t="s">
        <v>5173</v>
      </c>
      <c r="H238" s="116" t="s">
        <v>5174</v>
      </c>
      <c r="I238" s="128" t="s">
        <v>5175</v>
      </c>
      <c r="J238" s="128" t="s">
        <v>5170</v>
      </c>
      <c r="K238" s="127" t="s">
        <v>104</v>
      </c>
      <c r="L238" s="127" t="s">
        <v>105</v>
      </c>
      <c r="M238" s="110" t="s">
        <v>106</v>
      </c>
      <c r="N238" s="110" t="s">
        <v>106</v>
      </c>
    </row>
    <row r="239" ht="15.75" customHeight="1">
      <c r="A239" s="126">
        <v>238.0</v>
      </c>
      <c r="B239" s="126"/>
      <c r="C239" s="127" t="s">
        <v>5176</v>
      </c>
      <c r="D239" s="128" t="s">
        <v>5177</v>
      </c>
      <c r="E239" s="127" t="s">
        <v>99</v>
      </c>
      <c r="F239" s="129" t="s">
        <v>19</v>
      </c>
      <c r="G239" s="142" t="s">
        <v>5178</v>
      </c>
      <c r="H239" s="116" t="s">
        <v>5179</v>
      </c>
      <c r="I239" s="128" t="s">
        <v>5180</v>
      </c>
      <c r="J239" s="128" t="s">
        <v>5181</v>
      </c>
      <c r="K239" s="127" t="s">
        <v>104</v>
      </c>
      <c r="L239" s="127" t="s">
        <v>105</v>
      </c>
      <c r="M239" s="110" t="s">
        <v>106</v>
      </c>
      <c r="N239" s="110" t="s">
        <v>106</v>
      </c>
    </row>
    <row r="240" ht="15.75" customHeight="1">
      <c r="A240" s="126">
        <v>239.0</v>
      </c>
      <c r="B240" s="126"/>
      <c r="C240" s="127" t="s">
        <v>5182</v>
      </c>
      <c r="D240" s="128" t="s">
        <v>5183</v>
      </c>
      <c r="E240" s="127" t="s">
        <v>99</v>
      </c>
      <c r="F240" s="129" t="s">
        <v>19</v>
      </c>
      <c r="G240" s="142" t="s">
        <v>5184</v>
      </c>
      <c r="H240" s="116" t="s">
        <v>5185</v>
      </c>
      <c r="I240" s="128" t="s">
        <v>5186</v>
      </c>
      <c r="J240" s="128" t="s">
        <v>5187</v>
      </c>
      <c r="K240" s="127" t="s">
        <v>104</v>
      </c>
      <c r="L240" s="127" t="s">
        <v>105</v>
      </c>
      <c r="M240" s="110" t="s">
        <v>106</v>
      </c>
      <c r="N240" s="110" t="s">
        <v>106</v>
      </c>
    </row>
    <row r="241" ht="15.75" customHeight="1">
      <c r="A241" s="126">
        <v>240.0</v>
      </c>
      <c r="B241" s="126"/>
      <c r="C241" s="127" t="s">
        <v>5188</v>
      </c>
      <c r="D241" s="128" t="s">
        <v>5189</v>
      </c>
      <c r="E241" s="127" t="s">
        <v>99</v>
      </c>
      <c r="F241" s="129" t="s">
        <v>19</v>
      </c>
      <c r="G241" s="142" t="s">
        <v>5190</v>
      </c>
      <c r="H241" s="116" t="s">
        <v>5191</v>
      </c>
      <c r="I241" s="128" t="s">
        <v>5192</v>
      </c>
      <c r="J241" s="128" t="s">
        <v>5193</v>
      </c>
      <c r="K241" s="127" t="s">
        <v>104</v>
      </c>
      <c r="L241" s="127" t="s">
        <v>105</v>
      </c>
      <c r="M241" s="110" t="s">
        <v>106</v>
      </c>
      <c r="N241" s="110" t="s">
        <v>106</v>
      </c>
    </row>
    <row r="242" ht="15.75" customHeight="1">
      <c r="A242" s="126">
        <v>241.0</v>
      </c>
      <c r="B242" s="126"/>
      <c r="C242" s="127" t="s">
        <v>5194</v>
      </c>
      <c r="D242" s="128" t="s">
        <v>5195</v>
      </c>
      <c r="E242" s="127" t="s">
        <v>99</v>
      </c>
      <c r="F242" s="129" t="s">
        <v>19</v>
      </c>
      <c r="G242" s="142" t="s">
        <v>5196</v>
      </c>
      <c r="H242" s="116" t="s">
        <v>5197</v>
      </c>
      <c r="I242" s="128" t="s">
        <v>5198</v>
      </c>
      <c r="J242" s="128" t="s">
        <v>5199</v>
      </c>
      <c r="K242" s="127" t="s">
        <v>104</v>
      </c>
      <c r="L242" s="127" t="s">
        <v>105</v>
      </c>
      <c r="M242" s="110" t="s">
        <v>106</v>
      </c>
      <c r="N242" s="110" t="s">
        <v>106</v>
      </c>
    </row>
    <row r="243" ht="15.75" customHeight="1">
      <c r="A243" s="126">
        <v>242.0</v>
      </c>
      <c r="B243" s="126"/>
      <c r="C243" s="127" t="s">
        <v>5200</v>
      </c>
      <c r="D243" s="128" t="s">
        <v>5201</v>
      </c>
      <c r="E243" s="127" t="s">
        <v>99</v>
      </c>
      <c r="F243" s="129" t="s">
        <v>19</v>
      </c>
      <c r="G243" s="142" t="s">
        <v>5202</v>
      </c>
      <c r="H243" s="116" t="s">
        <v>5203</v>
      </c>
      <c r="I243" s="128" t="s">
        <v>5204</v>
      </c>
      <c r="J243" s="128" t="s">
        <v>5205</v>
      </c>
      <c r="K243" s="127" t="s">
        <v>104</v>
      </c>
      <c r="L243" s="127" t="s">
        <v>105</v>
      </c>
      <c r="M243" s="110" t="s">
        <v>106</v>
      </c>
      <c r="N243" s="110" t="s">
        <v>106</v>
      </c>
    </row>
    <row r="244" ht="15.75" customHeight="1">
      <c r="A244" s="126">
        <v>243.0</v>
      </c>
      <c r="B244" s="126"/>
      <c r="C244" s="127" t="s">
        <v>5206</v>
      </c>
      <c r="D244" s="128" t="s">
        <v>5207</v>
      </c>
      <c r="E244" s="127" t="s">
        <v>99</v>
      </c>
      <c r="F244" s="129" t="s">
        <v>19</v>
      </c>
      <c r="G244" s="142" t="s">
        <v>5208</v>
      </c>
      <c r="H244" s="116" t="s">
        <v>5203</v>
      </c>
      <c r="I244" s="128" t="s">
        <v>5209</v>
      </c>
      <c r="J244" s="128" t="s">
        <v>5210</v>
      </c>
      <c r="K244" s="127" t="s">
        <v>104</v>
      </c>
      <c r="L244" s="127" t="s">
        <v>105</v>
      </c>
      <c r="M244" s="110" t="s">
        <v>106</v>
      </c>
      <c r="N244" s="110" t="s">
        <v>106</v>
      </c>
    </row>
    <row r="245" ht="15.75" customHeight="1">
      <c r="A245" s="126"/>
      <c r="B245" s="126"/>
      <c r="C245" s="127"/>
      <c r="D245" s="128"/>
      <c r="E245" s="127"/>
      <c r="F245" s="127"/>
      <c r="G245" s="127"/>
      <c r="H245" s="128"/>
      <c r="I245" s="128"/>
      <c r="J245" s="128"/>
      <c r="K245" s="127"/>
      <c r="L245" s="127"/>
      <c r="M245" s="127"/>
      <c r="N245" s="110"/>
    </row>
    <row r="246" ht="15.75" customHeight="1">
      <c r="A246" s="126"/>
      <c r="B246" s="126"/>
      <c r="C246" s="127"/>
      <c r="D246" s="128"/>
      <c r="E246" s="127"/>
      <c r="F246" s="127"/>
      <c r="G246" s="127"/>
      <c r="H246" s="128"/>
      <c r="I246" s="128"/>
      <c r="J246" s="128"/>
      <c r="K246" s="127"/>
      <c r="L246" s="127"/>
      <c r="M246" s="127"/>
      <c r="N246" s="110"/>
    </row>
    <row r="247" ht="15.75" customHeight="1">
      <c r="A247" s="126"/>
      <c r="B247" s="126"/>
      <c r="C247" s="127"/>
      <c r="D247" s="128"/>
      <c r="E247" s="127"/>
      <c r="F247" s="127"/>
      <c r="G247" s="127"/>
      <c r="H247" s="128"/>
      <c r="I247" s="128"/>
      <c r="J247" s="128"/>
      <c r="K247" s="127"/>
      <c r="L247" s="127"/>
      <c r="M247" s="127"/>
      <c r="N247" s="110"/>
    </row>
    <row r="248" ht="15.75" customHeight="1">
      <c r="A248" s="126"/>
      <c r="B248" s="126"/>
      <c r="C248" s="127"/>
      <c r="D248" s="128"/>
      <c r="E248" s="127"/>
      <c r="F248" s="127"/>
      <c r="G248" s="127"/>
      <c r="H248" s="128"/>
      <c r="I248" s="128"/>
      <c r="J248" s="128"/>
      <c r="K248" s="127"/>
      <c r="L248" s="127"/>
      <c r="M248" s="127"/>
      <c r="N248" s="110"/>
    </row>
    <row r="249" ht="15.75" customHeight="1">
      <c r="A249" s="126"/>
      <c r="B249" s="126"/>
      <c r="C249" s="127"/>
      <c r="D249" s="128"/>
      <c r="E249" s="127"/>
      <c r="F249" s="127"/>
      <c r="G249" s="127"/>
      <c r="H249" s="128"/>
      <c r="I249" s="128"/>
      <c r="J249" s="128"/>
      <c r="K249" s="127"/>
      <c r="L249" s="127"/>
      <c r="M249" s="127"/>
      <c r="N249" s="110"/>
    </row>
    <row r="250" ht="15.75" customHeight="1">
      <c r="A250" s="126"/>
      <c r="B250" s="126"/>
      <c r="C250" s="127"/>
      <c r="D250" s="128"/>
      <c r="E250" s="127"/>
      <c r="F250" s="127"/>
      <c r="G250" s="127"/>
      <c r="H250" s="128"/>
      <c r="I250" s="128"/>
      <c r="J250" s="128"/>
      <c r="K250" s="127"/>
      <c r="L250" s="127"/>
      <c r="M250" s="127"/>
      <c r="N250" s="110"/>
    </row>
    <row r="251" ht="15.75" customHeight="1">
      <c r="A251" s="126"/>
      <c r="B251" s="126"/>
      <c r="C251" s="127"/>
      <c r="D251" s="128"/>
      <c r="E251" s="127"/>
      <c r="F251" s="127"/>
      <c r="G251" s="127"/>
      <c r="H251" s="128"/>
      <c r="I251" s="128"/>
      <c r="J251" s="128"/>
      <c r="K251" s="127"/>
      <c r="L251" s="127"/>
      <c r="M251" s="127"/>
      <c r="N251" s="110"/>
    </row>
    <row r="252" ht="15.75" customHeight="1">
      <c r="A252" s="126"/>
      <c r="B252" s="126"/>
      <c r="C252" s="127"/>
      <c r="D252" s="128"/>
      <c r="E252" s="127"/>
      <c r="F252" s="127"/>
      <c r="G252" s="127"/>
      <c r="H252" s="128"/>
      <c r="I252" s="128"/>
      <c r="J252" s="128"/>
      <c r="K252" s="127"/>
      <c r="L252" s="127"/>
      <c r="M252" s="127"/>
      <c r="N252" s="110"/>
    </row>
    <row r="253" ht="15.75" customHeight="1">
      <c r="A253" s="126"/>
      <c r="B253" s="126"/>
      <c r="C253" s="127"/>
      <c r="D253" s="128"/>
      <c r="E253" s="127"/>
      <c r="F253" s="127"/>
      <c r="G253" s="127"/>
      <c r="H253" s="128"/>
      <c r="I253" s="128"/>
      <c r="J253" s="128"/>
      <c r="K253" s="127"/>
      <c r="L253" s="127"/>
      <c r="M253" s="127"/>
      <c r="N253" s="110"/>
    </row>
    <row r="254" ht="15.75" customHeight="1">
      <c r="A254" s="126"/>
      <c r="B254" s="126"/>
      <c r="C254" s="127"/>
      <c r="D254" s="128"/>
      <c r="E254" s="127"/>
      <c r="F254" s="127"/>
      <c r="G254" s="127"/>
      <c r="H254" s="128"/>
      <c r="I254" s="128"/>
      <c r="J254" s="128"/>
      <c r="K254" s="127"/>
      <c r="L254" s="127"/>
      <c r="M254" s="127"/>
      <c r="N254" s="110"/>
    </row>
    <row r="255" ht="15.75" customHeight="1">
      <c r="A255" s="126"/>
      <c r="B255" s="126"/>
      <c r="C255" s="127"/>
      <c r="D255" s="128"/>
      <c r="E255" s="127"/>
      <c r="F255" s="127"/>
      <c r="G255" s="127"/>
      <c r="H255" s="128"/>
      <c r="I255" s="128"/>
      <c r="J255" s="128"/>
      <c r="K255" s="127"/>
      <c r="L255" s="127"/>
      <c r="M255" s="127"/>
      <c r="N255" s="110"/>
    </row>
    <row r="256" ht="15.75" customHeight="1">
      <c r="A256" s="126"/>
      <c r="B256" s="126"/>
      <c r="C256" s="127"/>
      <c r="D256" s="128"/>
      <c r="E256" s="127"/>
      <c r="F256" s="127"/>
      <c r="G256" s="127"/>
      <c r="H256" s="128"/>
      <c r="I256" s="128"/>
      <c r="J256" s="128"/>
      <c r="K256" s="127"/>
      <c r="L256" s="127"/>
      <c r="M256" s="127"/>
      <c r="N256" s="110"/>
    </row>
    <row r="257" ht="15.75" customHeight="1">
      <c r="A257" s="126"/>
      <c r="B257" s="126"/>
      <c r="C257" s="127"/>
      <c r="D257" s="128"/>
      <c r="E257" s="127"/>
      <c r="F257" s="127"/>
      <c r="G257" s="127"/>
      <c r="H257" s="128"/>
      <c r="I257" s="128"/>
      <c r="J257" s="128"/>
      <c r="K257" s="127"/>
      <c r="L257" s="127"/>
      <c r="M257" s="127"/>
      <c r="N257" s="110"/>
    </row>
    <row r="258" ht="15.75" customHeight="1">
      <c r="A258" s="126"/>
      <c r="B258" s="126"/>
      <c r="C258" s="127"/>
      <c r="D258" s="128"/>
      <c r="E258" s="127"/>
      <c r="F258" s="127"/>
      <c r="G258" s="127"/>
      <c r="H258" s="128"/>
      <c r="I258" s="128"/>
      <c r="J258" s="128"/>
      <c r="K258" s="127"/>
      <c r="L258" s="127"/>
      <c r="M258" s="127"/>
      <c r="N258" s="110"/>
    </row>
    <row r="259" ht="15.75" customHeight="1">
      <c r="A259" s="126"/>
      <c r="B259" s="126"/>
      <c r="C259" s="127"/>
      <c r="D259" s="128"/>
      <c r="E259" s="127"/>
      <c r="F259" s="127"/>
      <c r="G259" s="127"/>
      <c r="H259" s="128"/>
      <c r="I259" s="128"/>
      <c r="J259" s="128"/>
      <c r="K259" s="127"/>
      <c r="L259" s="127"/>
      <c r="M259" s="127"/>
      <c r="N259" s="110"/>
    </row>
    <row r="260" ht="15.75" customHeight="1">
      <c r="A260" s="126"/>
      <c r="B260" s="126"/>
      <c r="C260" s="127"/>
      <c r="D260" s="128"/>
      <c r="E260" s="127"/>
      <c r="F260" s="127"/>
      <c r="G260" s="127"/>
      <c r="H260" s="128"/>
      <c r="I260" s="128"/>
      <c r="J260" s="128"/>
      <c r="K260" s="127"/>
      <c r="L260" s="127"/>
      <c r="M260" s="127"/>
      <c r="N260" s="110"/>
    </row>
    <row r="261" ht="15.75" customHeight="1">
      <c r="A261" s="126"/>
      <c r="B261" s="126"/>
      <c r="C261" s="127"/>
      <c r="D261" s="128"/>
      <c r="E261" s="127"/>
      <c r="F261" s="127"/>
      <c r="G261" s="127"/>
      <c r="H261" s="128"/>
      <c r="I261" s="128"/>
      <c r="J261" s="128"/>
      <c r="K261" s="127"/>
      <c r="L261" s="127"/>
      <c r="M261" s="127"/>
      <c r="N261" s="110"/>
    </row>
    <row r="262" ht="15.75" customHeight="1">
      <c r="A262" s="126"/>
      <c r="B262" s="126"/>
      <c r="C262" s="127"/>
      <c r="D262" s="128"/>
      <c r="E262" s="127"/>
      <c r="F262" s="127"/>
      <c r="G262" s="127"/>
      <c r="H262" s="128"/>
      <c r="I262" s="128"/>
      <c r="J262" s="128"/>
      <c r="K262" s="127"/>
      <c r="L262" s="127"/>
      <c r="M262" s="127"/>
      <c r="N262" s="110"/>
    </row>
    <row r="263" ht="15.75" customHeight="1">
      <c r="A263" s="126"/>
      <c r="B263" s="126"/>
      <c r="C263" s="127"/>
      <c r="D263" s="128"/>
      <c r="E263" s="127"/>
      <c r="F263" s="127"/>
      <c r="G263" s="127"/>
      <c r="H263" s="128"/>
      <c r="I263" s="128"/>
      <c r="J263" s="128"/>
      <c r="K263" s="127"/>
      <c r="L263" s="127"/>
      <c r="M263" s="127"/>
      <c r="N263" s="110"/>
    </row>
    <row r="264" ht="15.75" customHeight="1">
      <c r="A264" s="126"/>
      <c r="B264" s="126"/>
      <c r="C264" s="127"/>
      <c r="D264" s="128"/>
      <c r="E264" s="127"/>
      <c r="F264" s="127"/>
      <c r="G264" s="127"/>
      <c r="H264" s="128"/>
      <c r="I264" s="128"/>
      <c r="J264" s="128"/>
      <c r="K264" s="127"/>
      <c r="L264" s="127"/>
      <c r="M264" s="127"/>
      <c r="N264" s="110"/>
    </row>
    <row r="265" ht="15.75" customHeight="1">
      <c r="A265" s="126"/>
      <c r="B265" s="126"/>
      <c r="C265" s="127"/>
      <c r="D265" s="128"/>
      <c r="E265" s="127"/>
      <c r="F265" s="127"/>
      <c r="G265" s="127"/>
      <c r="H265" s="128"/>
      <c r="I265" s="128"/>
      <c r="J265" s="128"/>
      <c r="K265" s="127"/>
      <c r="L265" s="127"/>
      <c r="M265" s="127"/>
      <c r="N265" s="110"/>
    </row>
    <row r="266" ht="15.75" customHeight="1">
      <c r="A266" s="126"/>
      <c r="B266" s="126"/>
      <c r="C266" s="127"/>
      <c r="D266" s="128"/>
      <c r="E266" s="127"/>
      <c r="F266" s="127"/>
      <c r="G266" s="127"/>
      <c r="H266" s="128"/>
      <c r="I266" s="128"/>
      <c r="J266" s="128"/>
      <c r="K266" s="127"/>
      <c r="L266" s="127"/>
      <c r="M266" s="127"/>
      <c r="N266" s="110"/>
    </row>
    <row r="267" ht="15.75" customHeight="1">
      <c r="A267" s="126"/>
      <c r="B267" s="126"/>
      <c r="C267" s="127"/>
      <c r="D267" s="128"/>
      <c r="E267" s="127"/>
      <c r="F267" s="127"/>
      <c r="G267" s="127"/>
      <c r="H267" s="128"/>
      <c r="I267" s="128"/>
      <c r="J267" s="128"/>
      <c r="K267" s="127"/>
      <c r="L267" s="127"/>
      <c r="M267" s="127"/>
      <c r="N267" s="110"/>
    </row>
    <row r="268" ht="15.75" customHeight="1">
      <c r="A268" s="126"/>
      <c r="B268" s="126"/>
      <c r="C268" s="127"/>
      <c r="D268" s="128"/>
      <c r="E268" s="127"/>
      <c r="F268" s="127"/>
      <c r="G268" s="127"/>
      <c r="H268" s="128"/>
      <c r="I268" s="128"/>
      <c r="J268" s="128"/>
      <c r="K268" s="127"/>
      <c r="L268" s="127"/>
      <c r="M268" s="127"/>
      <c r="N268" s="110"/>
    </row>
    <row r="269" ht="15.75" customHeight="1">
      <c r="A269" s="126"/>
      <c r="B269" s="126"/>
      <c r="C269" s="127"/>
      <c r="D269" s="128"/>
      <c r="E269" s="127"/>
      <c r="F269" s="127"/>
      <c r="G269" s="127"/>
      <c r="H269" s="128"/>
      <c r="I269" s="128"/>
      <c r="J269" s="128"/>
      <c r="K269" s="127"/>
      <c r="L269" s="127"/>
      <c r="M269" s="127"/>
      <c r="N269" s="110"/>
    </row>
    <row r="270" ht="15.75" customHeight="1">
      <c r="A270" s="126"/>
      <c r="B270" s="126"/>
      <c r="C270" s="127"/>
      <c r="D270" s="128"/>
      <c r="E270" s="127"/>
      <c r="F270" s="127"/>
      <c r="G270" s="127"/>
      <c r="H270" s="128"/>
      <c r="I270" s="128"/>
      <c r="J270" s="128"/>
      <c r="K270" s="127"/>
      <c r="L270" s="127"/>
      <c r="M270" s="127"/>
      <c r="N270" s="110"/>
    </row>
    <row r="271" ht="15.75" customHeight="1">
      <c r="A271" s="126"/>
      <c r="B271" s="126"/>
      <c r="C271" s="127"/>
      <c r="D271" s="128"/>
      <c r="E271" s="127"/>
      <c r="F271" s="127"/>
      <c r="G271" s="127"/>
      <c r="H271" s="128"/>
      <c r="I271" s="128"/>
      <c r="J271" s="128"/>
      <c r="K271" s="127"/>
      <c r="L271" s="127"/>
      <c r="M271" s="127"/>
      <c r="N271" s="110"/>
    </row>
    <row r="272" ht="15.75" customHeight="1">
      <c r="A272" s="126"/>
      <c r="B272" s="126"/>
      <c r="C272" s="127"/>
      <c r="D272" s="128"/>
      <c r="E272" s="127"/>
      <c r="F272" s="127"/>
      <c r="G272" s="127"/>
      <c r="H272" s="128"/>
      <c r="I272" s="128"/>
      <c r="J272" s="128"/>
      <c r="K272" s="127"/>
      <c r="L272" s="127"/>
      <c r="M272" s="127"/>
      <c r="N272" s="110"/>
    </row>
    <row r="273" ht="15.75" customHeight="1">
      <c r="A273" s="126"/>
      <c r="B273" s="126"/>
      <c r="C273" s="127"/>
      <c r="D273" s="128"/>
      <c r="E273" s="127"/>
      <c r="F273" s="127"/>
      <c r="G273" s="127"/>
      <c r="H273" s="128"/>
      <c r="I273" s="128"/>
      <c r="J273" s="128"/>
      <c r="K273" s="127"/>
      <c r="L273" s="127"/>
      <c r="M273" s="127"/>
      <c r="N273" s="110"/>
    </row>
    <row r="274" ht="15.75" customHeight="1">
      <c r="A274" s="126"/>
      <c r="B274" s="126"/>
      <c r="C274" s="127"/>
      <c r="D274" s="128"/>
      <c r="E274" s="127"/>
      <c r="F274" s="127"/>
      <c r="G274" s="127"/>
      <c r="H274" s="128"/>
      <c r="I274" s="128"/>
      <c r="J274" s="128"/>
      <c r="K274" s="127"/>
      <c r="L274" s="127"/>
      <c r="M274" s="127"/>
      <c r="N274" s="110"/>
    </row>
    <row r="275" ht="15.75" customHeight="1">
      <c r="A275" s="126"/>
      <c r="B275" s="126"/>
      <c r="C275" s="127"/>
      <c r="D275" s="128"/>
      <c r="E275" s="127"/>
      <c r="F275" s="127"/>
      <c r="G275" s="127"/>
      <c r="H275" s="128"/>
      <c r="I275" s="128"/>
      <c r="J275" s="128"/>
      <c r="K275" s="127"/>
      <c r="L275" s="127"/>
      <c r="M275" s="127"/>
      <c r="N275" s="110"/>
    </row>
    <row r="276" ht="15.75" customHeight="1">
      <c r="A276" s="126"/>
      <c r="B276" s="126"/>
      <c r="C276" s="127"/>
      <c r="D276" s="128"/>
      <c r="E276" s="127"/>
      <c r="F276" s="127"/>
      <c r="G276" s="127"/>
      <c r="H276" s="128"/>
      <c r="I276" s="128"/>
      <c r="J276" s="128"/>
      <c r="K276" s="127"/>
      <c r="L276" s="127"/>
      <c r="M276" s="127"/>
      <c r="N276" s="110"/>
    </row>
    <row r="277" ht="15.75" customHeight="1">
      <c r="A277" s="126"/>
      <c r="B277" s="126"/>
      <c r="C277" s="127"/>
      <c r="D277" s="128"/>
      <c r="E277" s="127"/>
      <c r="F277" s="127"/>
      <c r="G277" s="127"/>
      <c r="H277" s="128"/>
      <c r="I277" s="128"/>
      <c r="J277" s="128"/>
      <c r="K277" s="127"/>
      <c r="L277" s="127"/>
      <c r="M277" s="127"/>
      <c r="N277" s="110"/>
    </row>
    <row r="278" ht="15.75" customHeight="1">
      <c r="A278" s="126"/>
      <c r="B278" s="126"/>
      <c r="C278" s="127"/>
      <c r="D278" s="128"/>
      <c r="E278" s="127"/>
      <c r="F278" s="127"/>
      <c r="G278" s="127"/>
      <c r="H278" s="128"/>
      <c r="I278" s="128"/>
      <c r="J278" s="128"/>
      <c r="K278" s="127"/>
      <c r="L278" s="127"/>
      <c r="M278" s="127"/>
      <c r="N278" s="110"/>
    </row>
    <row r="279" ht="15.75" customHeight="1">
      <c r="A279" s="126"/>
      <c r="B279" s="126"/>
      <c r="C279" s="127"/>
      <c r="D279" s="128"/>
      <c r="E279" s="127"/>
      <c r="F279" s="127"/>
      <c r="G279" s="127"/>
      <c r="H279" s="128"/>
      <c r="I279" s="128"/>
      <c r="J279" s="128"/>
      <c r="K279" s="127"/>
      <c r="L279" s="127"/>
      <c r="M279" s="127"/>
      <c r="N279" s="110"/>
    </row>
    <row r="280" ht="15.75" customHeight="1">
      <c r="A280" s="126"/>
      <c r="B280" s="126"/>
      <c r="C280" s="127"/>
      <c r="D280" s="128"/>
      <c r="E280" s="127"/>
      <c r="F280" s="127"/>
      <c r="G280" s="127"/>
      <c r="H280" s="128"/>
      <c r="I280" s="128"/>
      <c r="J280" s="128"/>
      <c r="K280" s="127"/>
      <c r="L280" s="127"/>
      <c r="M280" s="127"/>
      <c r="N280" s="110"/>
    </row>
    <row r="281" ht="15.75" customHeight="1">
      <c r="A281" s="126"/>
      <c r="B281" s="126"/>
      <c r="C281" s="127"/>
      <c r="D281" s="128"/>
      <c r="E281" s="127"/>
      <c r="F281" s="127"/>
      <c r="G281" s="127"/>
      <c r="H281" s="128"/>
      <c r="I281" s="128"/>
      <c r="J281" s="128"/>
      <c r="K281" s="127"/>
      <c r="L281" s="127"/>
      <c r="M281" s="127"/>
      <c r="N281" s="110"/>
    </row>
    <row r="282" ht="15.75" customHeight="1">
      <c r="A282" s="126"/>
      <c r="B282" s="126"/>
      <c r="C282" s="127"/>
      <c r="D282" s="128"/>
      <c r="E282" s="127"/>
      <c r="F282" s="127"/>
      <c r="G282" s="127"/>
      <c r="H282" s="128"/>
      <c r="I282" s="128"/>
      <c r="J282" s="128"/>
      <c r="K282" s="127"/>
      <c r="L282" s="127"/>
      <c r="M282" s="127"/>
      <c r="N282" s="110"/>
    </row>
    <row r="283" ht="15.75" customHeight="1">
      <c r="A283" s="126"/>
      <c r="B283" s="126"/>
      <c r="C283" s="127"/>
      <c r="D283" s="128"/>
      <c r="E283" s="127"/>
      <c r="F283" s="127"/>
      <c r="G283" s="127"/>
      <c r="H283" s="128"/>
      <c r="I283" s="128"/>
      <c r="J283" s="128"/>
      <c r="K283" s="127"/>
      <c r="L283" s="127"/>
      <c r="M283" s="127"/>
      <c r="N283" s="110"/>
    </row>
    <row r="284" ht="15.75" customHeight="1">
      <c r="A284" s="126"/>
      <c r="B284" s="126"/>
      <c r="C284" s="127"/>
      <c r="D284" s="128"/>
      <c r="E284" s="127"/>
      <c r="F284" s="127"/>
      <c r="G284" s="127"/>
      <c r="H284" s="128"/>
      <c r="I284" s="128"/>
      <c r="J284" s="128"/>
      <c r="K284" s="127"/>
      <c r="L284" s="127"/>
      <c r="M284" s="127"/>
      <c r="N284" s="110"/>
    </row>
    <row r="285" ht="15.75" customHeight="1">
      <c r="A285" s="126"/>
      <c r="B285" s="126"/>
      <c r="C285" s="127"/>
      <c r="D285" s="128"/>
      <c r="E285" s="127"/>
      <c r="F285" s="127"/>
      <c r="G285" s="127"/>
      <c r="H285" s="128"/>
      <c r="I285" s="128"/>
      <c r="J285" s="128"/>
      <c r="K285" s="127"/>
      <c r="L285" s="127"/>
      <c r="M285" s="127"/>
      <c r="N285" s="110"/>
    </row>
    <row r="286" ht="15.75" customHeight="1">
      <c r="A286" s="126"/>
      <c r="B286" s="126"/>
      <c r="C286" s="127"/>
      <c r="D286" s="128"/>
      <c r="E286" s="127"/>
      <c r="F286" s="127"/>
      <c r="G286" s="127"/>
      <c r="H286" s="128"/>
      <c r="I286" s="128"/>
      <c r="J286" s="128"/>
      <c r="K286" s="127"/>
      <c r="L286" s="127"/>
      <c r="M286" s="127"/>
      <c r="N286" s="110"/>
    </row>
    <row r="287" ht="15.75" customHeight="1">
      <c r="A287" s="126"/>
      <c r="B287" s="126"/>
      <c r="C287" s="127"/>
      <c r="D287" s="128"/>
      <c r="E287" s="127"/>
      <c r="F287" s="127"/>
      <c r="G287" s="127"/>
      <c r="H287" s="128"/>
      <c r="I287" s="128"/>
      <c r="J287" s="128"/>
      <c r="K287" s="127"/>
      <c r="L287" s="127"/>
      <c r="M287" s="127"/>
      <c r="N287" s="110"/>
    </row>
    <row r="288" ht="15.75" customHeight="1">
      <c r="A288" s="126"/>
      <c r="B288" s="126"/>
      <c r="C288" s="127"/>
      <c r="D288" s="128"/>
      <c r="E288" s="127"/>
      <c r="F288" s="127"/>
      <c r="G288" s="127"/>
      <c r="H288" s="128"/>
      <c r="I288" s="128"/>
      <c r="J288" s="128"/>
      <c r="K288" s="127"/>
      <c r="L288" s="127"/>
      <c r="M288" s="127"/>
      <c r="N288" s="110"/>
    </row>
    <row r="289" ht="15.75" customHeight="1">
      <c r="A289" s="126"/>
      <c r="B289" s="126"/>
      <c r="C289" s="127"/>
      <c r="D289" s="128"/>
      <c r="E289" s="127"/>
      <c r="F289" s="127"/>
      <c r="G289" s="127"/>
      <c r="H289" s="128"/>
      <c r="I289" s="128"/>
      <c r="J289" s="128"/>
      <c r="K289" s="127"/>
      <c r="L289" s="127"/>
      <c r="M289" s="127"/>
      <c r="N289" s="110"/>
    </row>
    <row r="290" ht="15.75" customHeight="1">
      <c r="A290" s="126"/>
      <c r="B290" s="126"/>
      <c r="C290" s="127"/>
      <c r="D290" s="128"/>
      <c r="E290" s="127"/>
      <c r="F290" s="127"/>
      <c r="G290" s="127"/>
      <c r="H290" s="128"/>
      <c r="I290" s="128"/>
      <c r="J290" s="128"/>
      <c r="K290" s="127"/>
      <c r="L290" s="127"/>
      <c r="M290" s="127"/>
      <c r="N290" s="110"/>
    </row>
    <row r="291" ht="15.75" customHeight="1">
      <c r="A291" s="126"/>
      <c r="B291" s="126"/>
      <c r="C291" s="127"/>
      <c r="D291" s="128"/>
      <c r="E291" s="127"/>
      <c r="F291" s="127"/>
      <c r="G291" s="127"/>
      <c r="H291" s="128"/>
      <c r="I291" s="128"/>
      <c r="J291" s="128"/>
      <c r="K291" s="127"/>
      <c r="L291" s="127"/>
      <c r="M291" s="127"/>
      <c r="N291" s="110"/>
    </row>
    <row r="292" ht="15.75" customHeight="1">
      <c r="A292" s="126"/>
      <c r="B292" s="126"/>
      <c r="C292" s="127"/>
      <c r="D292" s="128"/>
      <c r="E292" s="127"/>
      <c r="F292" s="127"/>
      <c r="G292" s="127"/>
      <c r="H292" s="128"/>
      <c r="I292" s="128"/>
      <c r="J292" s="128"/>
      <c r="K292" s="127"/>
      <c r="L292" s="127"/>
      <c r="M292" s="127"/>
      <c r="N292" s="110"/>
    </row>
    <row r="293" ht="15.75" customHeight="1">
      <c r="A293" s="126"/>
      <c r="B293" s="126"/>
      <c r="C293" s="127"/>
      <c r="D293" s="128"/>
      <c r="E293" s="127"/>
      <c r="F293" s="127"/>
      <c r="G293" s="127"/>
      <c r="H293" s="128"/>
      <c r="I293" s="128"/>
      <c r="J293" s="128"/>
      <c r="K293" s="127"/>
      <c r="L293" s="127"/>
      <c r="M293" s="127"/>
      <c r="N293" s="110"/>
    </row>
    <row r="294" ht="15.75" customHeight="1">
      <c r="A294" s="126"/>
      <c r="B294" s="126"/>
      <c r="C294" s="127"/>
      <c r="D294" s="128"/>
      <c r="E294" s="127"/>
      <c r="F294" s="127"/>
      <c r="G294" s="127"/>
      <c r="H294" s="128"/>
      <c r="I294" s="128"/>
      <c r="J294" s="128"/>
      <c r="K294" s="127"/>
      <c r="L294" s="127"/>
      <c r="M294" s="127"/>
      <c r="N294" s="110"/>
    </row>
    <row r="295" ht="15.75" customHeight="1">
      <c r="A295" s="126"/>
      <c r="B295" s="126"/>
      <c r="C295" s="127"/>
      <c r="D295" s="128"/>
      <c r="E295" s="127"/>
      <c r="F295" s="127"/>
      <c r="G295" s="127"/>
      <c r="H295" s="128"/>
      <c r="I295" s="128"/>
      <c r="J295" s="128"/>
      <c r="K295" s="127"/>
      <c r="L295" s="127"/>
      <c r="M295" s="127"/>
      <c r="N295" s="110"/>
    </row>
    <row r="296" ht="15.75" customHeight="1">
      <c r="A296" s="126"/>
      <c r="B296" s="126"/>
      <c r="C296" s="127"/>
      <c r="D296" s="128"/>
      <c r="E296" s="127"/>
      <c r="F296" s="127"/>
      <c r="G296" s="127"/>
      <c r="H296" s="128"/>
      <c r="I296" s="128"/>
      <c r="J296" s="128"/>
      <c r="K296" s="127"/>
      <c r="L296" s="127"/>
      <c r="M296" s="127"/>
      <c r="N296" s="110"/>
    </row>
    <row r="297" ht="15.75" customHeight="1">
      <c r="A297" s="126"/>
      <c r="B297" s="126"/>
      <c r="C297" s="127"/>
      <c r="D297" s="128"/>
      <c r="E297" s="127"/>
      <c r="F297" s="127"/>
      <c r="G297" s="127"/>
      <c r="H297" s="128"/>
      <c r="I297" s="128"/>
      <c r="J297" s="128"/>
      <c r="K297" s="127"/>
      <c r="L297" s="127"/>
      <c r="M297" s="127"/>
      <c r="N297" s="110"/>
    </row>
    <row r="298" ht="15.75" customHeight="1">
      <c r="A298" s="126"/>
      <c r="B298" s="126"/>
      <c r="C298" s="127"/>
      <c r="D298" s="128"/>
      <c r="E298" s="127"/>
      <c r="F298" s="127"/>
      <c r="G298" s="127"/>
      <c r="H298" s="128"/>
      <c r="I298" s="128"/>
      <c r="J298" s="128"/>
      <c r="K298" s="127"/>
      <c r="L298" s="127"/>
      <c r="M298" s="127"/>
      <c r="N298" s="110"/>
    </row>
    <row r="299" ht="15.75" customHeight="1">
      <c r="A299" s="126"/>
      <c r="B299" s="126"/>
      <c r="C299" s="127"/>
      <c r="D299" s="128"/>
      <c r="E299" s="127"/>
      <c r="F299" s="127"/>
      <c r="G299" s="127"/>
      <c r="H299" s="128"/>
      <c r="I299" s="128"/>
      <c r="J299" s="128"/>
      <c r="K299" s="127"/>
      <c r="L299" s="127"/>
      <c r="M299" s="127"/>
      <c r="N299" s="110"/>
    </row>
    <row r="300" ht="15.75" customHeight="1">
      <c r="A300" s="126"/>
      <c r="B300" s="126"/>
      <c r="C300" s="127"/>
      <c r="D300" s="128"/>
      <c r="E300" s="127"/>
      <c r="F300" s="127"/>
      <c r="G300" s="127"/>
      <c r="H300" s="128"/>
      <c r="I300" s="128"/>
      <c r="J300" s="128"/>
      <c r="K300" s="127"/>
      <c r="L300" s="127"/>
      <c r="M300" s="127"/>
      <c r="N300" s="110"/>
    </row>
    <row r="301" ht="15.75" customHeight="1">
      <c r="A301" s="126"/>
      <c r="B301" s="126"/>
      <c r="C301" s="127"/>
      <c r="D301" s="128"/>
      <c r="E301" s="127"/>
      <c r="F301" s="127"/>
      <c r="G301" s="127"/>
      <c r="H301" s="128"/>
      <c r="I301" s="128"/>
      <c r="J301" s="128"/>
      <c r="K301" s="127"/>
      <c r="L301" s="127"/>
      <c r="M301" s="127"/>
      <c r="N301" s="110"/>
    </row>
    <row r="302" ht="15.75" customHeight="1">
      <c r="A302" s="126"/>
      <c r="B302" s="126"/>
      <c r="C302" s="127"/>
      <c r="D302" s="128"/>
      <c r="E302" s="127"/>
      <c r="F302" s="127"/>
      <c r="G302" s="127"/>
      <c r="H302" s="128"/>
      <c r="I302" s="128"/>
      <c r="J302" s="128"/>
      <c r="K302" s="127"/>
      <c r="L302" s="127"/>
      <c r="M302" s="127"/>
      <c r="N302" s="110"/>
    </row>
    <row r="303" ht="15.75" customHeight="1">
      <c r="A303" s="126"/>
      <c r="B303" s="126"/>
      <c r="C303" s="127"/>
      <c r="D303" s="128"/>
      <c r="E303" s="127"/>
      <c r="F303" s="127"/>
      <c r="G303" s="127"/>
      <c r="H303" s="128"/>
      <c r="I303" s="128"/>
      <c r="J303" s="128"/>
      <c r="K303" s="127"/>
      <c r="L303" s="127"/>
      <c r="M303" s="127"/>
      <c r="N303" s="110"/>
    </row>
    <row r="304" ht="15.75" customHeight="1">
      <c r="A304" s="126"/>
      <c r="B304" s="126"/>
      <c r="C304" s="127"/>
      <c r="D304" s="128"/>
      <c r="E304" s="127"/>
      <c r="F304" s="127"/>
      <c r="G304" s="127"/>
      <c r="H304" s="128"/>
      <c r="I304" s="128"/>
      <c r="J304" s="128"/>
      <c r="K304" s="127"/>
      <c r="L304" s="127"/>
      <c r="M304" s="127"/>
      <c r="N304" s="110"/>
    </row>
    <row r="305" ht="15.75" customHeight="1">
      <c r="A305" s="126"/>
      <c r="B305" s="126"/>
      <c r="C305" s="127"/>
      <c r="D305" s="128"/>
      <c r="E305" s="127"/>
      <c r="F305" s="127"/>
      <c r="G305" s="127"/>
      <c r="H305" s="128"/>
      <c r="I305" s="128"/>
      <c r="J305" s="128"/>
      <c r="K305" s="127"/>
      <c r="L305" s="127"/>
      <c r="M305" s="127"/>
      <c r="N305" s="110"/>
    </row>
    <row r="306" ht="15.75" customHeight="1">
      <c r="A306" s="126"/>
      <c r="B306" s="126"/>
      <c r="C306" s="127"/>
      <c r="D306" s="128"/>
      <c r="E306" s="127"/>
      <c r="F306" s="127"/>
      <c r="G306" s="127"/>
      <c r="H306" s="128"/>
      <c r="I306" s="128"/>
      <c r="J306" s="128"/>
      <c r="K306" s="127"/>
      <c r="L306" s="127"/>
      <c r="M306" s="127"/>
      <c r="N306" s="110"/>
    </row>
    <row r="307" ht="15.75" customHeight="1">
      <c r="A307" s="126"/>
      <c r="B307" s="126"/>
      <c r="C307" s="127"/>
      <c r="D307" s="128"/>
      <c r="E307" s="127"/>
      <c r="F307" s="127"/>
      <c r="G307" s="127"/>
      <c r="H307" s="128"/>
      <c r="I307" s="128"/>
      <c r="J307" s="128"/>
      <c r="K307" s="127"/>
      <c r="L307" s="127"/>
      <c r="M307" s="127"/>
      <c r="N307" s="110"/>
    </row>
    <row r="308" ht="15.75" customHeight="1">
      <c r="A308" s="126"/>
      <c r="B308" s="126"/>
      <c r="C308" s="127"/>
      <c r="D308" s="128"/>
      <c r="E308" s="127"/>
      <c r="F308" s="127"/>
      <c r="G308" s="127"/>
      <c r="H308" s="128"/>
      <c r="I308" s="128"/>
      <c r="J308" s="128"/>
      <c r="K308" s="127"/>
      <c r="L308" s="127"/>
      <c r="M308" s="127"/>
      <c r="N308" s="110"/>
    </row>
    <row r="309" ht="15.75" customHeight="1">
      <c r="A309" s="126"/>
      <c r="B309" s="126"/>
      <c r="C309" s="127"/>
      <c r="D309" s="128"/>
      <c r="E309" s="127"/>
      <c r="F309" s="127"/>
      <c r="G309" s="127"/>
      <c r="H309" s="128"/>
      <c r="I309" s="128"/>
      <c r="J309" s="128"/>
      <c r="K309" s="127"/>
      <c r="L309" s="127"/>
      <c r="M309" s="127"/>
      <c r="N309" s="110"/>
    </row>
    <row r="310" ht="15.75" customHeight="1">
      <c r="A310" s="126"/>
      <c r="B310" s="126"/>
      <c r="C310" s="127"/>
      <c r="D310" s="128"/>
      <c r="E310" s="127"/>
      <c r="F310" s="127"/>
      <c r="G310" s="127"/>
      <c r="H310" s="128"/>
      <c r="I310" s="128"/>
      <c r="J310" s="128"/>
      <c r="K310" s="127"/>
      <c r="L310" s="127"/>
      <c r="M310" s="127"/>
      <c r="N310" s="110"/>
    </row>
    <row r="311" ht="15.75" customHeight="1">
      <c r="A311" s="126"/>
      <c r="B311" s="126"/>
      <c r="C311" s="127"/>
      <c r="D311" s="128"/>
      <c r="E311" s="127"/>
      <c r="F311" s="127"/>
      <c r="G311" s="127"/>
      <c r="H311" s="128"/>
      <c r="I311" s="128"/>
      <c r="J311" s="128"/>
      <c r="K311" s="127"/>
      <c r="L311" s="127"/>
      <c r="M311" s="127"/>
      <c r="N311" s="110"/>
    </row>
    <row r="312" ht="15.75" customHeight="1">
      <c r="A312" s="126"/>
      <c r="B312" s="126"/>
      <c r="C312" s="127"/>
      <c r="D312" s="128"/>
      <c r="E312" s="127"/>
      <c r="F312" s="127"/>
      <c r="G312" s="127"/>
      <c r="H312" s="128"/>
      <c r="I312" s="128"/>
      <c r="J312" s="128"/>
      <c r="K312" s="127"/>
      <c r="L312" s="127"/>
      <c r="M312" s="127"/>
      <c r="N312" s="110"/>
    </row>
    <row r="313" ht="15.75" customHeight="1">
      <c r="A313" s="126"/>
      <c r="B313" s="126"/>
      <c r="C313" s="127"/>
      <c r="D313" s="128"/>
      <c r="E313" s="127"/>
      <c r="F313" s="127"/>
      <c r="G313" s="127"/>
      <c r="H313" s="128"/>
      <c r="I313" s="128"/>
      <c r="J313" s="128"/>
      <c r="K313" s="127"/>
      <c r="L313" s="127"/>
      <c r="M313" s="127"/>
      <c r="N313" s="110"/>
    </row>
    <row r="314" ht="15.75" customHeight="1">
      <c r="A314" s="126"/>
      <c r="B314" s="126"/>
      <c r="C314" s="127"/>
      <c r="D314" s="128"/>
      <c r="E314" s="127"/>
      <c r="F314" s="127"/>
      <c r="G314" s="127"/>
      <c r="H314" s="128"/>
      <c r="I314" s="128"/>
      <c r="J314" s="128"/>
      <c r="K314" s="127"/>
      <c r="L314" s="127"/>
      <c r="M314" s="127"/>
      <c r="N314" s="110"/>
    </row>
    <row r="315" ht="15.75" customHeight="1">
      <c r="A315" s="126"/>
      <c r="B315" s="126"/>
      <c r="C315" s="127"/>
      <c r="D315" s="128"/>
      <c r="E315" s="127"/>
      <c r="F315" s="127"/>
      <c r="G315" s="127"/>
      <c r="H315" s="128"/>
      <c r="I315" s="128"/>
      <c r="J315" s="128"/>
      <c r="K315" s="127"/>
      <c r="L315" s="127"/>
      <c r="M315" s="127"/>
      <c r="N315" s="110"/>
    </row>
    <row r="316" ht="15.75" customHeight="1">
      <c r="A316" s="126"/>
      <c r="B316" s="126"/>
      <c r="C316" s="127"/>
      <c r="D316" s="128"/>
      <c r="E316" s="127"/>
      <c r="F316" s="127"/>
      <c r="G316" s="127"/>
      <c r="H316" s="128"/>
      <c r="I316" s="128"/>
      <c r="J316" s="128"/>
      <c r="K316" s="127"/>
      <c r="L316" s="127"/>
      <c r="M316" s="127"/>
      <c r="N316" s="110"/>
    </row>
    <row r="317" ht="15.75" customHeight="1">
      <c r="A317" s="126"/>
      <c r="B317" s="126"/>
      <c r="C317" s="127"/>
      <c r="D317" s="128"/>
      <c r="E317" s="127"/>
      <c r="F317" s="127"/>
      <c r="G317" s="127"/>
      <c r="H317" s="128"/>
      <c r="I317" s="128"/>
      <c r="J317" s="128"/>
      <c r="K317" s="127"/>
      <c r="L317" s="127"/>
      <c r="M317" s="127"/>
      <c r="N317" s="110"/>
    </row>
    <row r="318" ht="15.75" customHeight="1">
      <c r="A318" s="126"/>
      <c r="B318" s="126"/>
      <c r="C318" s="127"/>
      <c r="D318" s="128"/>
      <c r="E318" s="127"/>
      <c r="F318" s="127"/>
      <c r="G318" s="127"/>
      <c r="H318" s="128"/>
      <c r="I318" s="128"/>
      <c r="J318" s="128"/>
      <c r="K318" s="127"/>
      <c r="L318" s="127"/>
      <c r="M318" s="127"/>
      <c r="N318" s="110"/>
    </row>
    <row r="319" ht="15.75" customHeight="1">
      <c r="A319" s="126"/>
      <c r="B319" s="126"/>
      <c r="C319" s="127"/>
      <c r="D319" s="128"/>
      <c r="E319" s="127"/>
      <c r="F319" s="127"/>
      <c r="G319" s="127"/>
      <c r="H319" s="128"/>
      <c r="I319" s="128"/>
      <c r="J319" s="128"/>
      <c r="K319" s="127"/>
      <c r="L319" s="127"/>
      <c r="M319" s="127"/>
      <c r="N319" s="110"/>
    </row>
    <row r="320" ht="15.75" customHeight="1">
      <c r="A320" s="126"/>
      <c r="B320" s="126"/>
      <c r="C320" s="127"/>
      <c r="D320" s="128"/>
      <c r="E320" s="127"/>
      <c r="F320" s="127"/>
      <c r="G320" s="127"/>
      <c r="H320" s="128"/>
      <c r="I320" s="128"/>
      <c r="J320" s="128"/>
      <c r="K320" s="127"/>
      <c r="L320" s="127"/>
      <c r="M320" s="127"/>
      <c r="N320" s="110"/>
    </row>
    <row r="321" ht="15.75" customHeight="1">
      <c r="A321" s="126"/>
      <c r="B321" s="126"/>
      <c r="C321" s="127"/>
      <c r="D321" s="128"/>
      <c r="E321" s="127"/>
      <c r="F321" s="127"/>
      <c r="G321" s="127"/>
      <c r="H321" s="128"/>
      <c r="I321" s="128"/>
      <c r="J321" s="128"/>
      <c r="K321" s="127"/>
      <c r="L321" s="127"/>
      <c r="M321" s="127"/>
      <c r="N321" s="110"/>
    </row>
    <row r="322" ht="15.75" customHeight="1">
      <c r="A322" s="126"/>
      <c r="B322" s="126"/>
      <c r="C322" s="127"/>
      <c r="D322" s="128"/>
      <c r="E322" s="127"/>
      <c r="F322" s="127"/>
      <c r="G322" s="127"/>
      <c r="H322" s="128"/>
      <c r="I322" s="128"/>
      <c r="J322" s="128"/>
      <c r="K322" s="127"/>
      <c r="L322" s="127"/>
      <c r="M322" s="127"/>
      <c r="N322" s="110"/>
    </row>
    <row r="323" ht="15.75" customHeight="1">
      <c r="A323" s="126"/>
      <c r="B323" s="126"/>
      <c r="C323" s="127"/>
      <c r="D323" s="128"/>
      <c r="E323" s="127"/>
      <c r="F323" s="127"/>
      <c r="G323" s="127"/>
      <c r="H323" s="128"/>
      <c r="I323" s="128"/>
      <c r="J323" s="128"/>
      <c r="K323" s="127"/>
      <c r="L323" s="127"/>
      <c r="M323" s="127"/>
      <c r="N323" s="110"/>
    </row>
    <row r="324" ht="15.75" customHeight="1">
      <c r="A324" s="126"/>
      <c r="B324" s="126"/>
      <c r="C324" s="127"/>
      <c r="D324" s="128"/>
      <c r="E324" s="127"/>
      <c r="F324" s="127"/>
      <c r="G324" s="127"/>
      <c r="H324" s="128"/>
      <c r="I324" s="128"/>
      <c r="J324" s="128"/>
      <c r="K324" s="127"/>
      <c r="L324" s="127"/>
      <c r="M324" s="127"/>
      <c r="N324" s="110"/>
    </row>
    <row r="325" ht="15.75" customHeight="1">
      <c r="A325" s="126"/>
      <c r="B325" s="126"/>
      <c r="C325" s="127"/>
      <c r="D325" s="128"/>
      <c r="E325" s="127"/>
      <c r="F325" s="127"/>
      <c r="G325" s="127"/>
      <c r="H325" s="128"/>
      <c r="I325" s="128"/>
      <c r="J325" s="128"/>
      <c r="K325" s="127"/>
      <c r="L325" s="127"/>
      <c r="M325" s="127"/>
      <c r="N325" s="110"/>
    </row>
    <row r="326" ht="15.75" customHeight="1">
      <c r="A326" s="126"/>
      <c r="B326" s="126"/>
      <c r="C326" s="127"/>
      <c r="D326" s="128"/>
      <c r="E326" s="127"/>
      <c r="F326" s="127"/>
      <c r="G326" s="127"/>
      <c r="H326" s="128"/>
      <c r="I326" s="128"/>
      <c r="J326" s="128"/>
      <c r="K326" s="127"/>
      <c r="L326" s="127"/>
      <c r="M326" s="127"/>
      <c r="N326" s="110"/>
    </row>
    <row r="327" ht="15.75" customHeight="1">
      <c r="A327" s="126"/>
      <c r="B327" s="126"/>
      <c r="C327" s="127"/>
      <c r="D327" s="128"/>
      <c r="E327" s="127"/>
      <c r="F327" s="127"/>
      <c r="G327" s="127"/>
      <c r="H327" s="128"/>
      <c r="I327" s="128"/>
      <c r="J327" s="128"/>
      <c r="K327" s="127"/>
      <c r="L327" s="127"/>
      <c r="M327" s="127"/>
      <c r="N327" s="110"/>
    </row>
    <row r="328" ht="15.75" customHeight="1">
      <c r="A328" s="126"/>
      <c r="B328" s="126"/>
      <c r="C328" s="127"/>
      <c r="D328" s="128"/>
      <c r="E328" s="127"/>
      <c r="F328" s="127"/>
      <c r="G328" s="127"/>
      <c r="H328" s="128"/>
      <c r="I328" s="128"/>
      <c r="J328" s="128"/>
      <c r="K328" s="127"/>
      <c r="L328" s="127"/>
      <c r="M328" s="127"/>
      <c r="N328" s="110"/>
    </row>
    <row r="329" ht="15.75" customHeight="1">
      <c r="A329" s="126"/>
      <c r="B329" s="126"/>
      <c r="C329" s="127"/>
      <c r="D329" s="128"/>
      <c r="E329" s="127"/>
      <c r="F329" s="127"/>
      <c r="G329" s="127"/>
      <c r="H329" s="128"/>
      <c r="I329" s="128"/>
      <c r="J329" s="128"/>
      <c r="K329" s="127"/>
      <c r="L329" s="127"/>
      <c r="M329" s="127"/>
      <c r="N329" s="110"/>
    </row>
    <row r="330" ht="15.75" customHeight="1">
      <c r="A330" s="126"/>
      <c r="B330" s="126"/>
      <c r="C330" s="127"/>
      <c r="D330" s="128"/>
      <c r="E330" s="127"/>
      <c r="F330" s="127"/>
      <c r="G330" s="127"/>
      <c r="H330" s="128"/>
      <c r="I330" s="128"/>
      <c r="J330" s="128"/>
      <c r="K330" s="127"/>
      <c r="L330" s="127"/>
      <c r="M330" s="127"/>
      <c r="N330" s="110"/>
    </row>
    <row r="331" ht="15.75" customHeight="1">
      <c r="A331" s="126"/>
      <c r="B331" s="126"/>
      <c r="C331" s="127"/>
      <c r="D331" s="128"/>
      <c r="E331" s="127"/>
      <c r="F331" s="127"/>
      <c r="G331" s="127"/>
      <c r="H331" s="128"/>
      <c r="I331" s="128"/>
      <c r="J331" s="128"/>
      <c r="K331" s="127"/>
      <c r="L331" s="127"/>
      <c r="M331" s="127"/>
      <c r="N331" s="110"/>
    </row>
    <row r="332" ht="15.75" customHeight="1">
      <c r="A332" s="126"/>
      <c r="B332" s="126"/>
      <c r="C332" s="127"/>
      <c r="D332" s="128"/>
      <c r="E332" s="127"/>
      <c r="F332" s="127"/>
      <c r="G332" s="127"/>
      <c r="H332" s="128"/>
      <c r="I332" s="128"/>
      <c r="J332" s="128"/>
      <c r="K332" s="127"/>
      <c r="L332" s="127"/>
      <c r="M332" s="127"/>
      <c r="N332" s="110"/>
    </row>
    <row r="333" ht="15.75" customHeight="1">
      <c r="A333" s="126"/>
      <c r="B333" s="126"/>
      <c r="C333" s="127"/>
      <c r="D333" s="128"/>
      <c r="E333" s="127"/>
      <c r="F333" s="127"/>
      <c r="G333" s="127"/>
      <c r="H333" s="128"/>
      <c r="I333" s="128"/>
      <c r="J333" s="128"/>
      <c r="K333" s="127"/>
      <c r="L333" s="127"/>
      <c r="M333" s="127"/>
      <c r="N333" s="110"/>
    </row>
    <row r="334" ht="15.75" customHeight="1">
      <c r="A334" s="126"/>
      <c r="B334" s="126"/>
      <c r="C334" s="127"/>
      <c r="D334" s="128"/>
      <c r="E334" s="127"/>
      <c r="F334" s="127"/>
      <c r="G334" s="127"/>
      <c r="H334" s="128"/>
      <c r="I334" s="128"/>
      <c r="J334" s="128"/>
      <c r="K334" s="127"/>
      <c r="L334" s="127"/>
      <c r="M334" s="127"/>
      <c r="N334" s="110"/>
    </row>
    <row r="335" ht="15.75" customHeight="1">
      <c r="A335" s="126"/>
      <c r="B335" s="126"/>
      <c r="C335" s="127"/>
      <c r="D335" s="128"/>
      <c r="E335" s="127"/>
      <c r="F335" s="127"/>
      <c r="G335" s="127"/>
      <c r="H335" s="128"/>
      <c r="I335" s="128"/>
      <c r="J335" s="128"/>
      <c r="K335" s="127"/>
      <c r="L335" s="127"/>
      <c r="M335" s="127"/>
      <c r="N335" s="110"/>
    </row>
    <row r="336" ht="15.75" customHeight="1">
      <c r="A336" s="126"/>
      <c r="B336" s="126"/>
      <c r="C336" s="127"/>
      <c r="D336" s="128"/>
      <c r="E336" s="127"/>
      <c r="F336" s="127"/>
      <c r="G336" s="127"/>
      <c r="H336" s="128"/>
      <c r="I336" s="128"/>
      <c r="J336" s="128"/>
      <c r="K336" s="127"/>
      <c r="L336" s="127"/>
      <c r="M336" s="127"/>
      <c r="N336" s="110"/>
    </row>
    <row r="337" ht="15.75" customHeight="1">
      <c r="A337" s="126"/>
      <c r="B337" s="126"/>
      <c r="C337" s="127"/>
      <c r="D337" s="128"/>
      <c r="E337" s="127"/>
      <c r="F337" s="127"/>
      <c r="G337" s="127"/>
      <c r="H337" s="128"/>
      <c r="I337" s="128"/>
      <c r="J337" s="128"/>
      <c r="K337" s="127"/>
      <c r="L337" s="127"/>
      <c r="M337" s="127"/>
      <c r="N337" s="110"/>
    </row>
    <row r="338" ht="15.75" customHeight="1">
      <c r="A338" s="126"/>
      <c r="B338" s="126"/>
      <c r="C338" s="127"/>
      <c r="D338" s="128"/>
      <c r="E338" s="127"/>
      <c r="F338" s="127"/>
      <c r="G338" s="127"/>
      <c r="H338" s="128"/>
      <c r="I338" s="128"/>
      <c r="J338" s="128"/>
      <c r="K338" s="127"/>
      <c r="L338" s="127"/>
      <c r="M338" s="127"/>
      <c r="N338" s="110"/>
    </row>
    <row r="339" ht="15.75" customHeight="1">
      <c r="A339" s="126"/>
      <c r="B339" s="126"/>
      <c r="C339" s="127"/>
      <c r="D339" s="128"/>
      <c r="E339" s="127"/>
      <c r="F339" s="127"/>
      <c r="G339" s="127"/>
      <c r="H339" s="128"/>
      <c r="I339" s="128"/>
      <c r="J339" s="128"/>
      <c r="K339" s="127"/>
      <c r="L339" s="127"/>
      <c r="M339" s="127"/>
      <c r="N339" s="110"/>
    </row>
    <row r="340" ht="15.75" customHeight="1">
      <c r="A340" s="126"/>
      <c r="B340" s="126"/>
      <c r="C340" s="127"/>
      <c r="D340" s="128"/>
      <c r="E340" s="127"/>
      <c r="F340" s="127"/>
      <c r="G340" s="127"/>
      <c r="H340" s="128"/>
      <c r="I340" s="128"/>
      <c r="J340" s="128"/>
      <c r="K340" s="127"/>
      <c r="L340" s="127"/>
      <c r="M340" s="127"/>
      <c r="N340" s="110"/>
    </row>
    <row r="341" ht="15.75" customHeight="1">
      <c r="A341" s="126"/>
      <c r="B341" s="126"/>
      <c r="C341" s="127"/>
      <c r="D341" s="128"/>
      <c r="E341" s="127"/>
      <c r="F341" s="127"/>
      <c r="G341" s="127"/>
      <c r="H341" s="128"/>
      <c r="I341" s="128"/>
      <c r="J341" s="128"/>
      <c r="K341" s="127"/>
      <c r="L341" s="127"/>
      <c r="M341" s="127"/>
      <c r="N341" s="110"/>
    </row>
    <row r="342" ht="15.75" customHeight="1">
      <c r="A342" s="126"/>
      <c r="B342" s="126"/>
      <c r="C342" s="127"/>
      <c r="D342" s="128"/>
      <c r="E342" s="127"/>
      <c r="F342" s="127"/>
      <c r="G342" s="127"/>
      <c r="H342" s="128"/>
      <c r="I342" s="128"/>
      <c r="J342" s="128"/>
      <c r="K342" s="127"/>
      <c r="L342" s="127"/>
      <c r="M342" s="127"/>
      <c r="N342" s="110"/>
    </row>
    <row r="343" ht="15.75" customHeight="1">
      <c r="A343" s="126"/>
      <c r="B343" s="126"/>
      <c r="C343" s="127"/>
      <c r="D343" s="128"/>
      <c r="E343" s="127"/>
      <c r="F343" s="127"/>
      <c r="G343" s="127"/>
      <c r="H343" s="128"/>
      <c r="I343" s="128"/>
      <c r="J343" s="128"/>
      <c r="K343" s="127"/>
      <c r="L343" s="127"/>
      <c r="M343" s="127"/>
      <c r="N343" s="110"/>
    </row>
    <row r="344" ht="15.75" customHeight="1">
      <c r="A344" s="126"/>
      <c r="B344" s="126"/>
      <c r="C344" s="127"/>
      <c r="D344" s="128"/>
      <c r="E344" s="127"/>
      <c r="F344" s="127"/>
      <c r="G344" s="127"/>
      <c r="H344" s="128"/>
      <c r="I344" s="128"/>
      <c r="J344" s="128"/>
      <c r="K344" s="127"/>
      <c r="L344" s="127"/>
      <c r="M344" s="127"/>
      <c r="N344" s="110"/>
    </row>
    <row r="345" ht="15.75" customHeight="1">
      <c r="A345" s="126"/>
      <c r="B345" s="126"/>
      <c r="C345" s="127"/>
      <c r="D345" s="128"/>
      <c r="E345" s="127"/>
      <c r="F345" s="127"/>
      <c r="G345" s="127"/>
      <c r="H345" s="128"/>
      <c r="I345" s="128"/>
      <c r="J345" s="128"/>
      <c r="K345" s="127"/>
      <c r="L345" s="127"/>
      <c r="M345" s="127"/>
      <c r="N345" s="110"/>
    </row>
    <row r="346" ht="15.75" customHeight="1">
      <c r="A346" s="126"/>
      <c r="B346" s="126"/>
      <c r="C346" s="127"/>
      <c r="D346" s="128"/>
      <c r="E346" s="127"/>
      <c r="F346" s="127"/>
      <c r="G346" s="127"/>
      <c r="H346" s="128"/>
      <c r="I346" s="128"/>
      <c r="J346" s="128"/>
      <c r="K346" s="127"/>
      <c r="L346" s="127"/>
      <c r="M346" s="127"/>
      <c r="N346" s="110"/>
    </row>
    <row r="347" ht="15.75" customHeight="1">
      <c r="A347" s="126"/>
      <c r="B347" s="126"/>
      <c r="C347" s="127"/>
      <c r="D347" s="128"/>
      <c r="E347" s="127"/>
      <c r="F347" s="127"/>
      <c r="G347" s="127"/>
      <c r="H347" s="128"/>
      <c r="I347" s="128"/>
      <c r="J347" s="128"/>
      <c r="K347" s="127"/>
      <c r="L347" s="127"/>
      <c r="M347" s="127"/>
      <c r="N347" s="110"/>
    </row>
    <row r="348" ht="15.75" customHeight="1">
      <c r="A348" s="126"/>
      <c r="B348" s="126"/>
      <c r="C348" s="127"/>
      <c r="D348" s="128"/>
      <c r="E348" s="127"/>
      <c r="F348" s="127"/>
      <c r="G348" s="127"/>
      <c r="H348" s="128"/>
      <c r="I348" s="128"/>
      <c r="J348" s="128"/>
      <c r="K348" s="127"/>
      <c r="L348" s="127"/>
      <c r="M348" s="127"/>
      <c r="N348" s="110"/>
    </row>
    <row r="349" ht="15.75" customHeight="1">
      <c r="A349" s="126"/>
      <c r="B349" s="126"/>
      <c r="C349" s="127"/>
      <c r="D349" s="128"/>
      <c r="E349" s="127"/>
      <c r="F349" s="127"/>
      <c r="G349" s="127"/>
      <c r="H349" s="128"/>
      <c r="I349" s="128"/>
      <c r="J349" s="128"/>
      <c r="K349" s="127"/>
      <c r="L349" s="127"/>
      <c r="M349" s="127"/>
      <c r="N349" s="110"/>
    </row>
    <row r="350" ht="15.75" customHeight="1">
      <c r="A350" s="126"/>
      <c r="B350" s="126"/>
      <c r="C350" s="127"/>
      <c r="D350" s="128"/>
      <c r="E350" s="127"/>
      <c r="F350" s="127"/>
      <c r="G350" s="127"/>
      <c r="H350" s="128"/>
      <c r="I350" s="128"/>
      <c r="J350" s="128"/>
      <c r="K350" s="127"/>
      <c r="L350" s="127"/>
      <c r="M350" s="127"/>
      <c r="N350" s="110"/>
    </row>
    <row r="351" ht="15.75" customHeight="1">
      <c r="A351" s="126"/>
      <c r="B351" s="126"/>
      <c r="C351" s="127"/>
      <c r="D351" s="128"/>
      <c r="E351" s="127"/>
      <c r="F351" s="127"/>
      <c r="G351" s="127"/>
      <c r="H351" s="128"/>
      <c r="I351" s="128"/>
      <c r="J351" s="128"/>
      <c r="K351" s="127"/>
      <c r="L351" s="127"/>
      <c r="M351" s="127"/>
      <c r="N351" s="110"/>
    </row>
    <row r="352" ht="15.75" customHeight="1">
      <c r="A352" s="126"/>
      <c r="B352" s="126"/>
      <c r="C352" s="127"/>
      <c r="D352" s="128"/>
      <c r="E352" s="127"/>
      <c r="F352" s="127"/>
      <c r="G352" s="127"/>
      <c r="H352" s="128"/>
      <c r="I352" s="128"/>
      <c r="J352" s="128"/>
      <c r="K352" s="127"/>
      <c r="L352" s="127"/>
      <c r="M352" s="127"/>
      <c r="N352" s="110"/>
    </row>
    <row r="353" ht="15.75" customHeight="1">
      <c r="A353" s="126"/>
      <c r="B353" s="126"/>
      <c r="C353" s="127"/>
      <c r="D353" s="128"/>
      <c r="E353" s="127"/>
      <c r="F353" s="127"/>
      <c r="G353" s="127"/>
      <c r="H353" s="128"/>
      <c r="I353" s="128"/>
      <c r="J353" s="128"/>
      <c r="K353" s="127"/>
      <c r="L353" s="127"/>
      <c r="M353" s="127"/>
      <c r="N353" s="110"/>
    </row>
    <row r="354" ht="15.75" customHeight="1">
      <c r="A354" s="126"/>
      <c r="B354" s="126"/>
      <c r="C354" s="127"/>
      <c r="D354" s="128"/>
      <c r="E354" s="127"/>
      <c r="F354" s="127"/>
      <c r="G354" s="127"/>
      <c r="H354" s="128"/>
      <c r="I354" s="128"/>
      <c r="J354" s="128"/>
      <c r="K354" s="127"/>
      <c r="L354" s="127"/>
      <c r="M354" s="127"/>
      <c r="N354" s="110"/>
    </row>
    <row r="355" ht="15.75" customHeight="1">
      <c r="A355" s="126"/>
      <c r="B355" s="126"/>
      <c r="C355" s="127"/>
      <c r="D355" s="128"/>
      <c r="E355" s="127"/>
      <c r="F355" s="127"/>
      <c r="G355" s="127"/>
      <c r="H355" s="128"/>
      <c r="I355" s="128"/>
      <c r="J355" s="128"/>
      <c r="K355" s="127"/>
      <c r="L355" s="127"/>
      <c r="M355" s="127"/>
      <c r="N355" s="110"/>
    </row>
    <row r="356" ht="15.75" customHeight="1">
      <c r="A356" s="126"/>
      <c r="B356" s="126"/>
      <c r="C356" s="127"/>
      <c r="D356" s="128"/>
      <c r="E356" s="127"/>
      <c r="F356" s="127"/>
      <c r="G356" s="127"/>
      <c r="H356" s="128"/>
      <c r="I356" s="128"/>
      <c r="J356" s="128"/>
      <c r="K356" s="127"/>
      <c r="L356" s="127"/>
      <c r="M356" s="127"/>
      <c r="N356" s="110"/>
    </row>
    <row r="357" ht="15.75" customHeight="1">
      <c r="A357" s="126"/>
      <c r="B357" s="126"/>
      <c r="C357" s="127"/>
      <c r="D357" s="128"/>
      <c r="E357" s="127"/>
      <c r="F357" s="127"/>
      <c r="G357" s="127"/>
      <c r="H357" s="128"/>
      <c r="I357" s="128"/>
      <c r="J357" s="128"/>
      <c r="K357" s="127"/>
      <c r="L357" s="127"/>
      <c r="M357" s="127"/>
      <c r="N357" s="110"/>
    </row>
    <row r="358" ht="15.75" customHeight="1">
      <c r="A358" s="126"/>
      <c r="B358" s="126"/>
      <c r="C358" s="127"/>
      <c r="D358" s="128"/>
      <c r="E358" s="127"/>
      <c r="F358" s="127"/>
      <c r="G358" s="127"/>
      <c r="H358" s="128"/>
      <c r="I358" s="128"/>
      <c r="J358" s="128"/>
      <c r="K358" s="127"/>
      <c r="L358" s="127"/>
      <c r="M358" s="127"/>
      <c r="N358" s="110"/>
    </row>
    <row r="359" ht="15.75" customHeight="1">
      <c r="A359" s="126"/>
      <c r="B359" s="126"/>
      <c r="C359" s="127"/>
      <c r="D359" s="128"/>
      <c r="E359" s="127"/>
      <c r="F359" s="127"/>
      <c r="G359" s="127"/>
      <c r="H359" s="128"/>
      <c r="I359" s="128"/>
      <c r="J359" s="128"/>
      <c r="K359" s="127"/>
      <c r="L359" s="127"/>
      <c r="M359" s="127"/>
      <c r="N359" s="110"/>
    </row>
    <row r="360" ht="15.75" customHeight="1">
      <c r="A360" s="126"/>
      <c r="B360" s="126"/>
      <c r="C360" s="127"/>
      <c r="D360" s="128"/>
      <c r="E360" s="127"/>
      <c r="F360" s="127"/>
      <c r="G360" s="127"/>
      <c r="H360" s="128"/>
      <c r="I360" s="128"/>
      <c r="J360" s="128"/>
      <c r="K360" s="127"/>
      <c r="L360" s="127"/>
      <c r="M360" s="127"/>
      <c r="N360" s="110"/>
    </row>
    <row r="361" ht="15.75" customHeight="1">
      <c r="A361" s="126"/>
      <c r="B361" s="126"/>
      <c r="C361" s="127"/>
      <c r="D361" s="128"/>
      <c r="E361" s="127"/>
      <c r="F361" s="127"/>
      <c r="G361" s="127"/>
      <c r="H361" s="128"/>
      <c r="I361" s="128"/>
      <c r="J361" s="128"/>
      <c r="K361" s="127"/>
      <c r="L361" s="127"/>
      <c r="M361" s="127"/>
      <c r="N361" s="110"/>
    </row>
    <row r="362" ht="15.75" customHeight="1">
      <c r="A362" s="126"/>
      <c r="B362" s="126"/>
      <c r="C362" s="127"/>
      <c r="D362" s="128"/>
      <c r="E362" s="127"/>
      <c r="F362" s="127"/>
      <c r="G362" s="127"/>
      <c r="H362" s="128"/>
      <c r="I362" s="128"/>
      <c r="J362" s="128"/>
      <c r="K362" s="127"/>
      <c r="L362" s="127"/>
      <c r="M362" s="127"/>
      <c r="N362" s="110"/>
    </row>
    <row r="363" ht="15.75" customHeight="1">
      <c r="A363" s="126"/>
      <c r="B363" s="126"/>
      <c r="C363" s="127"/>
      <c r="D363" s="128"/>
      <c r="E363" s="127"/>
      <c r="F363" s="127"/>
      <c r="G363" s="127"/>
      <c r="H363" s="128"/>
      <c r="I363" s="128"/>
      <c r="J363" s="128"/>
      <c r="K363" s="127"/>
      <c r="L363" s="127"/>
      <c r="M363" s="127"/>
      <c r="N363" s="110"/>
    </row>
    <row r="364" ht="15.75" customHeight="1">
      <c r="A364" s="126"/>
      <c r="B364" s="126"/>
      <c r="C364" s="127"/>
      <c r="D364" s="128"/>
      <c r="E364" s="127"/>
      <c r="F364" s="127"/>
      <c r="G364" s="127"/>
      <c r="H364" s="128"/>
      <c r="I364" s="128"/>
      <c r="J364" s="128"/>
      <c r="K364" s="127"/>
      <c r="L364" s="127"/>
      <c r="M364" s="127"/>
      <c r="N364" s="110"/>
    </row>
    <row r="365" ht="15.75" customHeight="1">
      <c r="A365" s="126"/>
      <c r="B365" s="126"/>
      <c r="C365" s="127"/>
      <c r="D365" s="128"/>
      <c r="E365" s="127"/>
      <c r="F365" s="127"/>
      <c r="G365" s="127"/>
      <c r="H365" s="128"/>
      <c r="I365" s="128"/>
      <c r="J365" s="128"/>
      <c r="K365" s="127"/>
      <c r="L365" s="127"/>
      <c r="M365" s="127"/>
      <c r="N365" s="110"/>
    </row>
    <row r="366" ht="15.75" customHeight="1">
      <c r="A366" s="126"/>
      <c r="B366" s="126"/>
      <c r="C366" s="127"/>
      <c r="D366" s="128"/>
      <c r="E366" s="127"/>
      <c r="F366" s="127"/>
      <c r="G366" s="127"/>
      <c r="H366" s="128"/>
      <c r="I366" s="128"/>
      <c r="J366" s="128"/>
      <c r="K366" s="127"/>
      <c r="L366" s="127"/>
      <c r="M366" s="127"/>
      <c r="N366" s="110"/>
    </row>
    <row r="367" ht="15.75" customHeight="1">
      <c r="A367" s="126"/>
      <c r="B367" s="126"/>
      <c r="C367" s="127"/>
      <c r="D367" s="128"/>
      <c r="E367" s="127"/>
      <c r="F367" s="127"/>
      <c r="G367" s="127"/>
      <c r="H367" s="128"/>
      <c r="I367" s="128"/>
      <c r="J367" s="128"/>
      <c r="K367" s="127"/>
      <c r="L367" s="127"/>
      <c r="M367" s="127"/>
      <c r="N367" s="110"/>
    </row>
    <row r="368" ht="15.75" customHeight="1">
      <c r="A368" s="126"/>
      <c r="B368" s="126"/>
      <c r="C368" s="127"/>
      <c r="D368" s="128"/>
      <c r="E368" s="127"/>
      <c r="F368" s="127"/>
      <c r="G368" s="127"/>
      <c r="H368" s="128"/>
      <c r="I368" s="128"/>
      <c r="J368" s="128"/>
      <c r="K368" s="127"/>
      <c r="L368" s="127"/>
      <c r="M368" s="127"/>
      <c r="N368" s="110"/>
    </row>
    <row r="369" ht="15.75" customHeight="1">
      <c r="A369" s="126"/>
      <c r="B369" s="126"/>
      <c r="C369" s="127"/>
      <c r="D369" s="128"/>
      <c r="E369" s="127"/>
      <c r="F369" s="127"/>
      <c r="G369" s="127"/>
      <c r="H369" s="128"/>
      <c r="I369" s="128"/>
      <c r="J369" s="128"/>
      <c r="K369" s="127"/>
      <c r="L369" s="127"/>
      <c r="M369" s="127"/>
      <c r="N369" s="110"/>
    </row>
    <row r="370" ht="15.75" customHeight="1">
      <c r="A370" s="126"/>
      <c r="B370" s="126"/>
      <c r="C370" s="127"/>
      <c r="D370" s="128"/>
      <c r="E370" s="127"/>
      <c r="F370" s="127"/>
      <c r="G370" s="127"/>
      <c r="H370" s="128"/>
      <c r="I370" s="128"/>
      <c r="J370" s="128"/>
      <c r="K370" s="127"/>
      <c r="L370" s="127"/>
      <c r="M370" s="127"/>
      <c r="N370" s="110"/>
    </row>
    <row r="371" ht="15.75" customHeight="1">
      <c r="A371" s="126"/>
      <c r="B371" s="126"/>
      <c r="C371" s="127"/>
      <c r="D371" s="128"/>
      <c r="E371" s="127"/>
      <c r="F371" s="127"/>
      <c r="G371" s="127"/>
      <c r="H371" s="128"/>
      <c r="I371" s="128"/>
      <c r="J371" s="128"/>
      <c r="K371" s="127"/>
      <c r="L371" s="127"/>
      <c r="M371" s="127"/>
      <c r="N371" s="110"/>
    </row>
    <row r="372" ht="15.75" customHeight="1">
      <c r="A372" s="126"/>
      <c r="B372" s="126"/>
      <c r="C372" s="127"/>
      <c r="D372" s="128"/>
      <c r="E372" s="127"/>
      <c r="F372" s="127"/>
      <c r="G372" s="127"/>
      <c r="H372" s="128"/>
      <c r="I372" s="128"/>
      <c r="J372" s="128"/>
      <c r="K372" s="127"/>
      <c r="L372" s="127"/>
      <c r="M372" s="127"/>
      <c r="N372" s="110"/>
    </row>
    <row r="373" ht="15.75" customHeight="1">
      <c r="A373" s="126"/>
      <c r="B373" s="126"/>
      <c r="C373" s="127"/>
      <c r="D373" s="128"/>
      <c r="E373" s="127"/>
      <c r="F373" s="127"/>
      <c r="G373" s="127"/>
      <c r="H373" s="128"/>
      <c r="I373" s="128"/>
      <c r="J373" s="128"/>
      <c r="K373" s="127"/>
      <c r="L373" s="127"/>
      <c r="M373" s="127"/>
      <c r="N373" s="110"/>
    </row>
    <row r="374" ht="15.75" customHeight="1">
      <c r="A374" s="126"/>
      <c r="B374" s="126"/>
      <c r="C374" s="127"/>
      <c r="D374" s="128"/>
      <c r="E374" s="127"/>
      <c r="F374" s="127"/>
      <c r="G374" s="127"/>
      <c r="H374" s="128"/>
      <c r="I374" s="128"/>
      <c r="J374" s="128"/>
      <c r="K374" s="127"/>
      <c r="L374" s="127"/>
      <c r="M374" s="127"/>
      <c r="N374" s="110"/>
    </row>
    <row r="375" ht="15.75" customHeight="1">
      <c r="A375" s="126"/>
      <c r="B375" s="126"/>
      <c r="C375" s="127"/>
      <c r="D375" s="128"/>
      <c r="E375" s="127"/>
      <c r="F375" s="127"/>
      <c r="G375" s="127"/>
      <c r="H375" s="128"/>
      <c r="I375" s="128"/>
      <c r="J375" s="128"/>
      <c r="K375" s="127"/>
      <c r="L375" s="127"/>
      <c r="M375" s="127"/>
      <c r="N375" s="110"/>
    </row>
    <row r="376" ht="15.75" customHeight="1">
      <c r="A376" s="126"/>
      <c r="B376" s="126"/>
      <c r="C376" s="127"/>
      <c r="D376" s="128"/>
      <c r="E376" s="127"/>
      <c r="F376" s="127"/>
      <c r="G376" s="127"/>
      <c r="H376" s="128"/>
      <c r="I376" s="128"/>
      <c r="J376" s="128"/>
      <c r="K376" s="127"/>
      <c r="L376" s="127"/>
      <c r="M376" s="127"/>
      <c r="N376" s="110"/>
    </row>
    <row r="377" ht="15.75" customHeight="1">
      <c r="A377" s="126"/>
      <c r="B377" s="126"/>
      <c r="C377" s="127"/>
      <c r="D377" s="128"/>
      <c r="E377" s="127"/>
      <c r="F377" s="127"/>
      <c r="G377" s="127"/>
      <c r="H377" s="128"/>
      <c r="I377" s="128"/>
      <c r="J377" s="128"/>
      <c r="K377" s="127"/>
      <c r="L377" s="127"/>
      <c r="M377" s="127"/>
      <c r="N377" s="110"/>
    </row>
    <row r="378" ht="15.75" customHeight="1">
      <c r="A378" s="126"/>
      <c r="B378" s="126"/>
      <c r="C378" s="127"/>
      <c r="D378" s="128"/>
      <c r="E378" s="127"/>
      <c r="F378" s="127"/>
      <c r="G378" s="127"/>
      <c r="H378" s="128"/>
      <c r="I378" s="128"/>
      <c r="J378" s="128"/>
      <c r="K378" s="127"/>
      <c r="L378" s="127"/>
      <c r="M378" s="127"/>
      <c r="N378" s="110"/>
    </row>
    <row r="379" ht="15.75" customHeight="1">
      <c r="A379" s="126"/>
      <c r="B379" s="126"/>
      <c r="C379" s="127"/>
      <c r="D379" s="128"/>
      <c r="E379" s="127"/>
      <c r="F379" s="127"/>
      <c r="G379" s="127"/>
      <c r="H379" s="128"/>
      <c r="I379" s="128"/>
      <c r="J379" s="128"/>
      <c r="K379" s="127"/>
      <c r="L379" s="127"/>
      <c r="M379" s="127"/>
      <c r="N379" s="110"/>
    </row>
    <row r="380" ht="15.75" customHeight="1">
      <c r="A380" s="126"/>
      <c r="B380" s="126"/>
      <c r="C380" s="127"/>
      <c r="D380" s="128"/>
      <c r="E380" s="127"/>
      <c r="F380" s="127"/>
      <c r="G380" s="127"/>
      <c r="H380" s="128"/>
      <c r="I380" s="128"/>
      <c r="J380" s="128"/>
      <c r="K380" s="127"/>
      <c r="L380" s="127"/>
      <c r="M380" s="127"/>
      <c r="N380" s="110"/>
    </row>
    <row r="381" ht="15.75" customHeight="1">
      <c r="A381" s="126"/>
      <c r="B381" s="126"/>
      <c r="C381" s="127"/>
      <c r="D381" s="128"/>
      <c r="E381" s="127"/>
      <c r="F381" s="127"/>
      <c r="G381" s="127"/>
      <c r="H381" s="128"/>
      <c r="I381" s="128"/>
      <c r="J381" s="128"/>
      <c r="K381" s="127"/>
      <c r="L381" s="127"/>
      <c r="M381" s="127"/>
      <c r="N381" s="110"/>
    </row>
    <row r="382" ht="15.75" customHeight="1">
      <c r="A382" s="126"/>
      <c r="B382" s="126"/>
      <c r="C382" s="127"/>
      <c r="D382" s="128"/>
      <c r="E382" s="127"/>
      <c r="F382" s="127"/>
      <c r="G382" s="127"/>
      <c r="H382" s="128"/>
      <c r="I382" s="128"/>
      <c r="J382" s="128"/>
      <c r="K382" s="127"/>
      <c r="L382" s="127"/>
      <c r="M382" s="127"/>
      <c r="N382" s="110"/>
    </row>
    <row r="383" ht="15.75" customHeight="1">
      <c r="A383" s="126"/>
      <c r="B383" s="126"/>
      <c r="C383" s="127"/>
      <c r="D383" s="128"/>
      <c r="E383" s="127"/>
      <c r="F383" s="127"/>
      <c r="G383" s="127"/>
      <c r="H383" s="128"/>
      <c r="I383" s="128"/>
      <c r="J383" s="128"/>
      <c r="K383" s="127"/>
      <c r="L383" s="127"/>
      <c r="M383" s="127"/>
      <c r="N383" s="110"/>
    </row>
    <row r="384" ht="15.75" customHeight="1">
      <c r="A384" s="126"/>
      <c r="B384" s="126"/>
      <c r="C384" s="127"/>
      <c r="D384" s="128"/>
      <c r="E384" s="127"/>
      <c r="F384" s="127"/>
      <c r="G384" s="127"/>
      <c r="H384" s="128"/>
      <c r="I384" s="128"/>
      <c r="J384" s="128"/>
      <c r="K384" s="127"/>
      <c r="L384" s="127"/>
      <c r="M384" s="127"/>
      <c r="N384" s="110"/>
    </row>
    <row r="385" ht="15.75" customHeight="1">
      <c r="A385" s="126"/>
      <c r="B385" s="126"/>
      <c r="C385" s="127"/>
      <c r="D385" s="128"/>
      <c r="E385" s="127"/>
      <c r="F385" s="127"/>
      <c r="G385" s="127"/>
      <c r="H385" s="128"/>
      <c r="I385" s="128"/>
      <c r="J385" s="128"/>
      <c r="K385" s="127"/>
      <c r="L385" s="127"/>
      <c r="M385" s="127"/>
      <c r="N385" s="110"/>
    </row>
    <row r="386" ht="15.75" customHeight="1">
      <c r="A386" s="126"/>
      <c r="B386" s="126"/>
      <c r="C386" s="127"/>
      <c r="D386" s="128"/>
      <c r="E386" s="127"/>
      <c r="F386" s="127"/>
      <c r="G386" s="127"/>
      <c r="H386" s="128"/>
      <c r="I386" s="128"/>
      <c r="J386" s="128"/>
      <c r="K386" s="127"/>
      <c r="L386" s="127"/>
      <c r="M386" s="127"/>
      <c r="N386" s="110"/>
    </row>
    <row r="387" ht="15.75" customHeight="1">
      <c r="A387" s="126"/>
      <c r="B387" s="126"/>
      <c r="C387" s="127"/>
      <c r="D387" s="128"/>
      <c r="E387" s="127"/>
      <c r="F387" s="127"/>
      <c r="G387" s="127"/>
      <c r="H387" s="128"/>
      <c r="I387" s="128"/>
      <c r="J387" s="128"/>
      <c r="K387" s="127"/>
      <c r="L387" s="127"/>
      <c r="M387" s="127"/>
      <c r="N387" s="110"/>
    </row>
    <row r="388" ht="15.75" customHeight="1">
      <c r="A388" s="126"/>
      <c r="B388" s="126"/>
      <c r="C388" s="127"/>
      <c r="D388" s="128"/>
      <c r="E388" s="127"/>
      <c r="F388" s="127"/>
      <c r="G388" s="127"/>
      <c r="H388" s="128"/>
      <c r="I388" s="128"/>
      <c r="J388" s="128"/>
      <c r="K388" s="127"/>
      <c r="L388" s="127"/>
      <c r="M388" s="127"/>
      <c r="N388" s="110"/>
    </row>
    <row r="389" ht="15.75" customHeight="1">
      <c r="A389" s="126"/>
      <c r="B389" s="126"/>
      <c r="C389" s="127"/>
      <c r="D389" s="128"/>
      <c r="E389" s="127"/>
      <c r="F389" s="127"/>
      <c r="G389" s="127"/>
      <c r="H389" s="128"/>
      <c r="I389" s="128"/>
      <c r="J389" s="128"/>
      <c r="K389" s="127"/>
      <c r="L389" s="127"/>
      <c r="M389" s="127"/>
      <c r="N389" s="110"/>
    </row>
    <row r="390" ht="15.75" customHeight="1">
      <c r="A390" s="126"/>
      <c r="B390" s="126"/>
      <c r="C390" s="127"/>
      <c r="D390" s="128"/>
      <c r="E390" s="127"/>
      <c r="F390" s="127"/>
      <c r="G390" s="127"/>
      <c r="H390" s="128"/>
      <c r="I390" s="128"/>
      <c r="J390" s="128"/>
      <c r="K390" s="127"/>
      <c r="L390" s="127"/>
      <c r="M390" s="127"/>
      <c r="N390" s="110"/>
    </row>
    <row r="391" ht="15.75" customHeight="1">
      <c r="A391" s="126"/>
      <c r="B391" s="126"/>
      <c r="C391" s="127"/>
      <c r="D391" s="128"/>
      <c r="E391" s="127"/>
      <c r="F391" s="127"/>
      <c r="G391" s="127"/>
      <c r="H391" s="128"/>
      <c r="I391" s="128"/>
      <c r="J391" s="128"/>
      <c r="K391" s="127"/>
      <c r="L391" s="127"/>
      <c r="M391" s="127"/>
      <c r="N391" s="110"/>
    </row>
    <row r="392" ht="15.75" customHeight="1">
      <c r="A392" s="126"/>
      <c r="B392" s="126"/>
      <c r="C392" s="127"/>
      <c r="D392" s="128"/>
      <c r="E392" s="127"/>
      <c r="F392" s="127"/>
      <c r="G392" s="127"/>
      <c r="H392" s="128"/>
      <c r="I392" s="128"/>
      <c r="J392" s="128"/>
      <c r="K392" s="127"/>
      <c r="L392" s="127"/>
      <c r="M392" s="127"/>
      <c r="N392" s="110"/>
    </row>
    <row r="393" ht="15.75" customHeight="1">
      <c r="A393" s="126"/>
      <c r="B393" s="126"/>
      <c r="C393" s="127"/>
      <c r="D393" s="128"/>
      <c r="E393" s="127"/>
      <c r="F393" s="127"/>
      <c r="G393" s="127"/>
      <c r="H393" s="128"/>
      <c r="I393" s="128"/>
      <c r="J393" s="128"/>
      <c r="K393" s="127"/>
      <c r="L393" s="127"/>
      <c r="M393" s="127"/>
      <c r="N393" s="110"/>
    </row>
    <row r="394" ht="15.75" customHeight="1">
      <c r="A394" s="126"/>
      <c r="B394" s="126"/>
      <c r="C394" s="127"/>
      <c r="D394" s="128"/>
      <c r="E394" s="127"/>
      <c r="F394" s="127"/>
      <c r="G394" s="127"/>
      <c r="H394" s="128"/>
      <c r="I394" s="128"/>
      <c r="J394" s="128"/>
      <c r="K394" s="127"/>
      <c r="L394" s="127"/>
      <c r="M394" s="127"/>
      <c r="N394" s="110"/>
    </row>
    <row r="395" ht="15.75" customHeight="1">
      <c r="A395" s="126"/>
      <c r="B395" s="126"/>
      <c r="C395" s="127"/>
      <c r="D395" s="128"/>
      <c r="E395" s="127"/>
      <c r="F395" s="127"/>
      <c r="G395" s="127"/>
      <c r="H395" s="128"/>
      <c r="I395" s="128"/>
      <c r="J395" s="128"/>
      <c r="K395" s="127"/>
      <c r="L395" s="127"/>
      <c r="M395" s="127"/>
      <c r="N395" s="110"/>
    </row>
    <row r="396" ht="15.75" customHeight="1">
      <c r="A396" s="126"/>
      <c r="B396" s="126"/>
      <c r="C396" s="127"/>
      <c r="D396" s="128"/>
      <c r="E396" s="127"/>
      <c r="F396" s="127"/>
      <c r="G396" s="127"/>
      <c r="H396" s="128"/>
      <c r="I396" s="128"/>
      <c r="J396" s="128"/>
      <c r="K396" s="127"/>
      <c r="L396" s="127"/>
      <c r="M396" s="127"/>
      <c r="N396" s="110"/>
    </row>
    <row r="397" ht="15.75" customHeight="1">
      <c r="A397" s="126"/>
      <c r="B397" s="126"/>
      <c r="C397" s="127"/>
      <c r="D397" s="128"/>
      <c r="E397" s="127"/>
      <c r="F397" s="127"/>
      <c r="G397" s="127"/>
      <c r="H397" s="128"/>
      <c r="I397" s="128"/>
      <c r="J397" s="128"/>
      <c r="K397" s="127"/>
      <c r="L397" s="127"/>
      <c r="M397" s="127"/>
      <c r="N397" s="110"/>
    </row>
    <row r="398" ht="15.75" customHeight="1">
      <c r="A398" s="126"/>
      <c r="B398" s="126"/>
      <c r="C398" s="127"/>
      <c r="D398" s="128"/>
      <c r="E398" s="127"/>
      <c r="F398" s="127"/>
      <c r="G398" s="127"/>
      <c r="H398" s="128"/>
      <c r="I398" s="128"/>
      <c r="J398" s="128"/>
      <c r="K398" s="127"/>
      <c r="L398" s="127"/>
      <c r="M398" s="127"/>
      <c r="N398" s="110"/>
    </row>
    <row r="399" ht="15.75" customHeight="1">
      <c r="A399" s="126"/>
      <c r="B399" s="126"/>
      <c r="C399" s="127"/>
      <c r="D399" s="128"/>
      <c r="E399" s="127"/>
      <c r="F399" s="127"/>
      <c r="G399" s="127"/>
      <c r="H399" s="128"/>
      <c r="I399" s="128"/>
      <c r="J399" s="128"/>
      <c r="K399" s="127"/>
      <c r="L399" s="127"/>
      <c r="M399" s="127"/>
      <c r="N399" s="110"/>
    </row>
    <row r="400" ht="15.75" customHeight="1">
      <c r="A400" s="126"/>
      <c r="B400" s="126"/>
      <c r="C400" s="127"/>
      <c r="D400" s="128"/>
      <c r="E400" s="127"/>
      <c r="F400" s="127"/>
      <c r="G400" s="127"/>
      <c r="H400" s="128"/>
      <c r="I400" s="128"/>
      <c r="J400" s="128"/>
      <c r="K400" s="127"/>
      <c r="L400" s="127"/>
      <c r="M400" s="127"/>
      <c r="N400" s="110"/>
    </row>
    <row r="401" ht="15.75" customHeight="1">
      <c r="A401" s="126"/>
      <c r="B401" s="126"/>
      <c r="C401" s="127"/>
      <c r="D401" s="128"/>
      <c r="E401" s="127"/>
      <c r="F401" s="127"/>
      <c r="G401" s="127"/>
      <c r="H401" s="128"/>
      <c r="I401" s="128"/>
      <c r="J401" s="128"/>
      <c r="K401" s="127"/>
      <c r="L401" s="127"/>
      <c r="M401" s="127"/>
      <c r="N401" s="110"/>
    </row>
    <row r="402" ht="15.75" customHeight="1">
      <c r="A402" s="126"/>
      <c r="B402" s="126"/>
      <c r="C402" s="127"/>
      <c r="D402" s="128"/>
      <c r="E402" s="127"/>
      <c r="F402" s="127"/>
      <c r="G402" s="127"/>
      <c r="H402" s="128"/>
      <c r="I402" s="128"/>
      <c r="J402" s="128"/>
      <c r="K402" s="127"/>
      <c r="L402" s="127"/>
      <c r="M402" s="127"/>
      <c r="N402" s="110"/>
    </row>
    <row r="403" ht="15.75" customHeight="1">
      <c r="A403" s="126"/>
      <c r="B403" s="126"/>
      <c r="C403" s="127"/>
      <c r="D403" s="128"/>
      <c r="E403" s="127"/>
      <c r="F403" s="127"/>
      <c r="G403" s="127"/>
      <c r="H403" s="128"/>
      <c r="I403" s="128"/>
      <c r="J403" s="128"/>
      <c r="K403" s="127"/>
      <c r="L403" s="127"/>
      <c r="M403" s="127"/>
      <c r="N403" s="110"/>
    </row>
    <row r="404" ht="15.75" customHeight="1">
      <c r="A404" s="126"/>
      <c r="B404" s="126"/>
      <c r="C404" s="127"/>
      <c r="D404" s="128"/>
      <c r="E404" s="127"/>
      <c r="F404" s="127"/>
      <c r="G404" s="127"/>
      <c r="H404" s="128"/>
      <c r="I404" s="128"/>
      <c r="J404" s="128"/>
      <c r="K404" s="127"/>
      <c r="L404" s="127"/>
      <c r="M404" s="127"/>
      <c r="N404" s="110"/>
    </row>
    <row r="405" ht="15.75" customHeight="1">
      <c r="A405" s="126"/>
      <c r="B405" s="126"/>
      <c r="C405" s="127"/>
      <c r="D405" s="128"/>
      <c r="E405" s="127"/>
      <c r="F405" s="127"/>
      <c r="G405" s="127"/>
      <c r="H405" s="128"/>
      <c r="I405" s="128"/>
      <c r="J405" s="128"/>
      <c r="K405" s="127"/>
      <c r="L405" s="127"/>
      <c r="M405" s="127"/>
      <c r="N405" s="110"/>
    </row>
    <row r="406" ht="15.75" customHeight="1">
      <c r="A406" s="126"/>
      <c r="B406" s="126"/>
      <c r="C406" s="127"/>
      <c r="D406" s="128"/>
      <c r="E406" s="127"/>
      <c r="F406" s="127"/>
      <c r="G406" s="127"/>
      <c r="H406" s="128"/>
      <c r="I406" s="128"/>
      <c r="J406" s="128"/>
      <c r="K406" s="127"/>
      <c r="L406" s="127"/>
      <c r="M406" s="127"/>
      <c r="N406" s="110"/>
    </row>
    <row r="407" ht="15.75" customHeight="1">
      <c r="A407" s="126"/>
      <c r="B407" s="126"/>
      <c r="C407" s="127"/>
      <c r="D407" s="128"/>
      <c r="E407" s="127"/>
      <c r="F407" s="127"/>
      <c r="G407" s="127"/>
      <c r="H407" s="128"/>
      <c r="I407" s="128"/>
      <c r="J407" s="128"/>
      <c r="K407" s="127"/>
      <c r="L407" s="127"/>
      <c r="M407" s="127"/>
      <c r="N407" s="110"/>
    </row>
    <row r="408" ht="15.75" customHeight="1">
      <c r="A408" s="126"/>
      <c r="B408" s="126"/>
      <c r="C408" s="127"/>
      <c r="D408" s="128"/>
      <c r="E408" s="127"/>
      <c r="F408" s="127"/>
      <c r="G408" s="127"/>
      <c r="H408" s="128"/>
      <c r="I408" s="128"/>
      <c r="J408" s="128"/>
      <c r="K408" s="127"/>
      <c r="L408" s="127"/>
      <c r="M408" s="127"/>
      <c r="N408" s="110"/>
    </row>
    <row r="409" ht="15.75" customHeight="1">
      <c r="A409" s="126"/>
      <c r="B409" s="126"/>
      <c r="C409" s="127"/>
      <c r="D409" s="128"/>
      <c r="E409" s="127"/>
      <c r="F409" s="127"/>
      <c r="G409" s="127"/>
      <c r="H409" s="128"/>
      <c r="I409" s="128"/>
      <c r="J409" s="128"/>
      <c r="K409" s="127"/>
      <c r="L409" s="127"/>
      <c r="M409" s="127"/>
      <c r="N409" s="110"/>
    </row>
    <row r="410" ht="15.75" customHeight="1">
      <c r="A410" s="126"/>
      <c r="B410" s="126"/>
      <c r="C410" s="127"/>
      <c r="D410" s="128"/>
      <c r="E410" s="127"/>
      <c r="F410" s="127"/>
      <c r="G410" s="127"/>
      <c r="H410" s="128"/>
      <c r="I410" s="128"/>
      <c r="J410" s="128"/>
      <c r="K410" s="127"/>
      <c r="L410" s="127"/>
      <c r="M410" s="127"/>
      <c r="N410" s="110"/>
    </row>
    <row r="411" ht="15.75" customHeight="1">
      <c r="A411" s="126"/>
      <c r="B411" s="126"/>
      <c r="C411" s="127"/>
      <c r="D411" s="128"/>
      <c r="E411" s="127"/>
      <c r="F411" s="127"/>
      <c r="G411" s="127"/>
      <c r="H411" s="128"/>
      <c r="I411" s="128"/>
      <c r="J411" s="128"/>
      <c r="K411" s="127"/>
      <c r="L411" s="127"/>
      <c r="M411" s="127"/>
      <c r="N411" s="110"/>
    </row>
    <row r="412" ht="15.75" customHeight="1">
      <c r="A412" s="126"/>
      <c r="B412" s="126"/>
      <c r="C412" s="127"/>
      <c r="D412" s="128"/>
      <c r="E412" s="127"/>
      <c r="F412" s="127"/>
      <c r="G412" s="127"/>
      <c r="H412" s="128"/>
      <c r="I412" s="128"/>
      <c r="J412" s="128"/>
      <c r="K412" s="127"/>
      <c r="L412" s="127"/>
      <c r="M412" s="127"/>
      <c r="N412" s="110"/>
    </row>
    <row r="413" ht="15.75" customHeight="1">
      <c r="A413" s="126"/>
      <c r="B413" s="126"/>
      <c r="C413" s="127"/>
      <c r="D413" s="128"/>
      <c r="E413" s="127"/>
      <c r="F413" s="127"/>
      <c r="G413" s="127"/>
      <c r="H413" s="128"/>
      <c r="I413" s="128"/>
      <c r="J413" s="128"/>
      <c r="K413" s="127"/>
      <c r="L413" s="127"/>
      <c r="M413" s="127"/>
      <c r="N413" s="110"/>
    </row>
    <row r="414" ht="15.75" customHeight="1">
      <c r="A414" s="126"/>
      <c r="B414" s="126"/>
      <c r="C414" s="127"/>
      <c r="D414" s="128"/>
      <c r="E414" s="127"/>
      <c r="F414" s="127"/>
      <c r="G414" s="127"/>
      <c r="H414" s="128"/>
      <c r="I414" s="128"/>
      <c r="J414" s="128"/>
      <c r="K414" s="127"/>
      <c r="L414" s="127"/>
      <c r="M414" s="127"/>
      <c r="N414" s="110"/>
    </row>
    <row r="415" ht="15.75" customHeight="1">
      <c r="A415" s="126"/>
      <c r="B415" s="126"/>
      <c r="C415" s="127"/>
      <c r="D415" s="128"/>
      <c r="E415" s="127"/>
      <c r="F415" s="127"/>
      <c r="G415" s="127"/>
      <c r="H415" s="128"/>
      <c r="I415" s="128"/>
      <c r="J415" s="128"/>
      <c r="K415" s="127"/>
      <c r="L415" s="127"/>
      <c r="M415" s="127"/>
      <c r="N415" s="110"/>
    </row>
    <row r="416" ht="15.75" customHeight="1">
      <c r="A416" s="126"/>
      <c r="B416" s="126"/>
      <c r="C416" s="127"/>
      <c r="D416" s="128"/>
      <c r="E416" s="127"/>
      <c r="F416" s="127"/>
      <c r="G416" s="127"/>
      <c r="H416" s="128"/>
      <c r="I416" s="128"/>
      <c r="J416" s="128"/>
      <c r="K416" s="127"/>
      <c r="L416" s="127"/>
      <c r="M416" s="127"/>
      <c r="N416" s="110"/>
    </row>
    <row r="417" ht="15.75" customHeight="1">
      <c r="A417" s="126"/>
      <c r="B417" s="126"/>
      <c r="C417" s="127"/>
      <c r="D417" s="128"/>
      <c r="E417" s="127"/>
      <c r="F417" s="127"/>
      <c r="G417" s="127"/>
      <c r="H417" s="128"/>
      <c r="I417" s="128"/>
      <c r="J417" s="128"/>
      <c r="K417" s="127"/>
      <c r="L417" s="127"/>
      <c r="M417" s="127"/>
      <c r="N417" s="110"/>
    </row>
    <row r="418" ht="15.75" customHeight="1">
      <c r="A418" s="126"/>
      <c r="B418" s="126"/>
      <c r="C418" s="127"/>
      <c r="D418" s="128"/>
      <c r="E418" s="127"/>
      <c r="F418" s="127"/>
      <c r="G418" s="127"/>
      <c r="H418" s="128"/>
      <c r="I418" s="128"/>
      <c r="J418" s="128"/>
      <c r="K418" s="127"/>
      <c r="L418" s="127"/>
      <c r="M418" s="127"/>
      <c r="N418" s="110"/>
    </row>
    <row r="419" ht="15.75" customHeight="1">
      <c r="A419" s="126"/>
      <c r="B419" s="126"/>
      <c r="C419" s="127"/>
      <c r="D419" s="128"/>
      <c r="E419" s="127"/>
      <c r="F419" s="127"/>
      <c r="G419" s="127"/>
      <c r="H419" s="128"/>
      <c r="I419" s="128"/>
      <c r="J419" s="128"/>
      <c r="K419" s="127"/>
      <c r="L419" s="127"/>
      <c r="M419" s="127"/>
      <c r="N419" s="110"/>
    </row>
    <row r="420" ht="15.75" customHeight="1">
      <c r="A420" s="126"/>
      <c r="B420" s="126"/>
      <c r="C420" s="127"/>
      <c r="D420" s="128"/>
      <c r="E420" s="127"/>
      <c r="F420" s="127"/>
      <c r="G420" s="127"/>
      <c r="H420" s="128"/>
      <c r="I420" s="128"/>
      <c r="J420" s="128"/>
      <c r="K420" s="127"/>
      <c r="L420" s="127"/>
      <c r="M420" s="127"/>
      <c r="N420" s="110"/>
    </row>
    <row r="421" ht="15.75" customHeight="1">
      <c r="A421" s="126"/>
      <c r="B421" s="126"/>
      <c r="C421" s="127"/>
      <c r="D421" s="128"/>
      <c r="E421" s="127"/>
      <c r="F421" s="127"/>
      <c r="G421" s="127"/>
      <c r="H421" s="128"/>
      <c r="I421" s="128"/>
      <c r="J421" s="128"/>
      <c r="K421" s="127"/>
      <c r="L421" s="127"/>
      <c r="M421" s="127"/>
      <c r="N421" s="110"/>
    </row>
    <row r="422" ht="15.75" customHeight="1">
      <c r="A422" s="126"/>
      <c r="B422" s="126"/>
      <c r="C422" s="127"/>
      <c r="D422" s="128"/>
      <c r="E422" s="127"/>
      <c r="F422" s="127"/>
      <c r="G422" s="127"/>
      <c r="H422" s="128"/>
      <c r="I422" s="128"/>
      <c r="J422" s="128"/>
      <c r="K422" s="127"/>
      <c r="L422" s="127"/>
      <c r="M422" s="127"/>
      <c r="N422" s="110"/>
    </row>
    <row r="423" ht="15.75" customHeight="1">
      <c r="A423" s="126"/>
      <c r="B423" s="126"/>
      <c r="C423" s="127"/>
      <c r="D423" s="128"/>
      <c r="E423" s="127"/>
      <c r="F423" s="127"/>
      <c r="G423" s="127"/>
      <c r="H423" s="128"/>
      <c r="I423" s="128"/>
      <c r="J423" s="128"/>
      <c r="K423" s="127"/>
      <c r="L423" s="127"/>
      <c r="M423" s="127"/>
      <c r="N423" s="110"/>
    </row>
    <row r="424" ht="15.75" customHeight="1">
      <c r="A424" s="126"/>
      <c r="B424" s="126"/>
      <c r="C424" s="127"/>
      <c r="D424" s="128"/>
      <c r="E424" s="127"/>
      <c r="F424" s="127"/>
      <c r="G424" s="127"/>
      <c r="H424" s="128"/>
      <c r="I424" s="128"/>
      <c r="J424" s="128"/>
      <c r="K424" s="127"/>
      <c r="L424" s="127"/>
      <c r="M424" s="127"/>
      <c r="N424" s="110"/>
    </row>
    <row r="425" ht="15.75" customHeight="1">
      <c r="A425" s="126"/>
      <c r="B425" s="126"/>
      <c r="C425" s="127"/>
      <c r="D425" s="128"/>
      <c r="E425" s="127"/>
      <c r="F425" s="127"/>
      <c r="G425" s="127"/>
      <c r="H425" s="128"/>
      <c r="I425" s="128"/>
      <c r="J425" s="128"/>
      <c r="K425" s="127"/>
      <c r="L425" s="127"/>
      <c r="M425" s="127"/>
      <c r="N425" s="110"/>
    </row>
    <row r="426" ht="15.75" customHeight="1">
      <c r="A426" s="126"/>
      <c r="B426" s="126"/>
      <c r="C426" s="127"/>
      <c r="D426" s="128"/>
      <c r="E426" s="127"/>
      <c r="F426" s="127"/>
      <c r="G426" s="127"/>
      <c r="H426" s="128"/>
      <c r="I426" s="128"/>
      <c r="J426" s="128"/>
      <c r="K426" s="127"/>
      <c r="L426" s="127"/>
      <c r="M426" s="127"/>
      <c r="N426" s="110"/>
    </row>
    <row r="427" ht="15.75" customHeight="1">
      <c r="A427" s="126"/>
      <c r="B427" s="126"/>
      <c r="C427" s="127"/>
      <c r="D427" s="128"/>
      <c r="E427" s="127"/>
      <c r="F427" s="127"/>
      <c r="G427" s="127"/>
      <c r="H427" s="128"/>
      <c r="I427" s="128"/>
      <c r="J427" s="128"/>
      <c r="K427" s="127"/>
      <c r="L427" s="127"/>
      <c r="M427" s="127"/>
      <c r="N427" s="110"/>
    </row>
    <row r="428" ht="15.75" customHeight="1">
      <c r="A428" s="126"/>
      <c r="B428" s="126"/>
      <c r="C428" s="127"/>
      <c r="D428" s="128"/>
      <c r="E428" s="127"/>
      <c r="F428" s="127"/>
      <c r="G428" s="127"/>
      <c r="H428" s="128"/>
      <c r="I428" s="128"/>
      <c r="J428" s="128"/>
      <c r="K428" s="127"/>
      <c r="L428" s="127"/>
      <c r="M428" s="127"/>
      <c r="N428" s="110"/>
    </row>
    <row r="429" ht="15.75" customHeight="1">
      <c r="A429" s="126"/>
      <c r="B429" s="126"/>
      <c r="C429" s="127"/>
      <c r="D429" s="128"/>
      <c r="E429" s="127"/>
      <c r="F429" s="127"/>
      <c r="G429" s="127"/>
      <c r="H429" s="128"/>
      <c r="I429" s="128"/>
      <c r="J429" s="128"/>
      <c r="K429" s="127"/>
      <c r="L429" s="127"/>
      <c r="M429" s="127"/>
      <c r="N429" s="110"/>
    </row>
    <row r="430" ht="15.75" customHeight="1">
      <c r="A430" s="126"/>
      <c r="B430" s="126"/>
      <c r="C430" s="127"/>
      <c r="D430" s="128"/>
      <c r="E430" s="127"/>
      <c r="F430" s="127"/>
      <c r="G430" s="127"/>
      <c r="H430" s="128"/>
      <c r="I430" s="128"/>
      <c r="J430" s="128"/>
      <c r="K430" s="127"/>
      <c r="L430" s="127"/>
      <c r="M430" s="127"/>
      <c r="N430" s="110"/>
    </row>
    <row r="431" ht="15.75" customHeight="1">
      <c r="A431" s="126"/>
      <c r="B431" s="126"/>
      <c r="C431" s="127"/>
      <c r="D431" s="128"/>
      <c r="E431" s="127"/>
      <c r="F431" s="127"/>
      <c r="G431" s="127"/>
      <c r="H431" s="128"/>
      <c r="I431" s="128"/>
      <c r="J431" s="128"/>
      <c r="K431" s="127"/>
      <c r="L431" s="127"/>
      <c r="M431" s="127"/>
      <c r="N431" s="110"/>
    </row>
    <row r="432" ht="15.75" customHeight="1">
      <c r="A432" s="126"/>
      <c r="B432" s="126"/>
      <c r="C432" s="127"/>
      <c r="D432" s="128"/>
      <c r="E432" s="127"/>
      <c r="F432" s="127"/>
      <c r="G432" s="127"/>
      <c r="H432" s="128"/>
      <c r="I432" s="128"/>
      <c r="J432" s="128"/>
      <c r="K432" s="127"/>
      <c r="L432" s="127"/>
      <c r="M432" s="127"/>
      <c r="N432" s="110"/>
    </row>
    <row r="433" ht="15.75" customHeight="1">
      <c r="A433" s="126"/>
      <c r="B433" s="126"/>
      <c r="C433" s="127"/>
      <c r="D433" s="128"/>
      <c r="E433" s="127"/>
      <c r="F433" s="127"/>
      <c r="G433" s="127"/>
      <c r="H433" s="128"/>
      <c r="I433" s="128"/>
      <c r="J433" s="128"/>
      <c r="K433" s="127"/>
      <c r="L433" s="127"/>
      <c r="M433" s="127"/>
      <c r="N433" s="110"/>
    </row>
    <row r="434" ht="15.75" customHeight="1">
      <c r="A434" s="126"/>
      <c r="B434" s="126"/>
      <c r="C434" s="127"/>
      <c r="D434" s="128"/>
      <c r="E434" s="127"/>
      <c r="F434" s="127"/>
      <c r="G434" s="127"/>
      <c r="H434" s="128"/>
      <c r="I434" s="128"/>
      <c r="J434" s="128"/>
      <c r="K434" s="127"/>
      <c r="L434" s="127"/>
      <c r="M434" s="127"/>
      <c r="N434" s="110"/>
    </row>
    <row r="435" ht="15.75" customHeight="1">
      <c r="A435" s="126"/>
      <c r="B435" s="126"/>
      <c r="C435" s="127"/>
      <c r="D435" s="128"/>
      <c r="E435" s="127"/>
      <c r="F435" s="127"/>
      <c r="G435" s="127"/>
      <c r="H435" s="128"/>
      <c r="I435" s="128"/>
      <c r="J435" s="128"/>
      <c r="K435" s="127"/>
      <c r="L435" s="127"/>
      <c r="M435" s="127"/>
      <c r="N435" s="110"/>
    </row>
    <row r="436" ht="15.75" customHeight="1">
      <c r="A436" s="126"/>
      <c r="B436" s="126"/>
      <c r="C436" s="127"/>
      <c r="D436" s="128"/>
      <c r="E436" s="127"/>
      <c r="F436" s="127"/>
      <c r="G436" s="127"/>
      <c r="H436" s="128"/>
      <c r="I436" s="128"/>
      <c r="J436" s="128"/>
      <c r="K436" s="127"/>
      <c r="L436" s="127"/>
      <c r="M436" s="127"/>
      <c r="N436" s="110"/>
    </row>
    <row r="437" ht="15.75" customHeight="1">
      <c r="A437" s="126"/>
      <c r="B437" s="126"/>
      <c r="C437" s="127"/>
      <c r="D437" s="128"/>
      <c r="E437" s="127"/>
      <c r="F437" s="127"/>
      <c r="G437" s="127"/>
      <c r="H437" s="128"/>
      <c r="I437" s="128"/>
      <c r="J437" s="128"/>
      <c r="K437" s="127"/>
      <c r="L437" s="127"/>
      <c r="M437" s="127"/>
      <c r="N437" s="110"/>
    </row>
    <row r="438" ht="15.75" customHeight="1">
      <c r="A438" s="126"/>
      <c r="B438" s="126"/>
      <c r="C438" s="127"/>
      <c r="D438" s="128"/>
      <c r="E438" s="127"/>
      <c r="F438" s="127"/>
      <c r="G438" s="127"/>
      <c r="H438" s="128"/>
      <c r="I438" s="128"/>
      <c r="J438" s="128"/>
      <c r="K438" s="127"/>
      <c r="L438" s="127"/>
      <c r="M438" s="127"/>
      <c r="N438" s="110"/>
    </row>
    <row r="439" ht="15.75" customHeight="1">
      <c r="A439" s="126"/>
      <c r="B439" s="126"/>
      <c r="C439" s="127"/>
      <c r="D439" s="128"/>
      <c r="E439" s="127"/>
      <c r="F439" s="127"/>
      <c r="G439" s="127"/>
      <c r="H439" s="128"/>
      <c r="I439" s="128"/>
      <c r="J439" s="128"/>
      <c r="K439" s="127"/>
      <c r="L439" s="127"/>
      <c r="M439" s="127"/>
      <c r="N439" s="110"/>
    </row>
    <row r="440" ht="15.75" customHeight="1">
      <c r="A440" s="126"/>
      <c r="B440" s="126"/>
      <c r="C440" s="127"/>
      <c r="D440" s="128"/>
      <c r="E440" s="127"/>
      <c r="F440" s="127"/>
      <c r="G440" s="127"/>
      <c r="H440" s="128"/>
      <c r="I440" s="128"/>
      <c r="J440" s="128"/>
      <c r="K440" s="127"/>
      <c r="L440" s="127"/>
      <c r="M440" s="127"/>
      <c r="N440" s="110"/>
    </row>
    <row r="441" ht="15.75" customHeight="1">
      <c r="A441" s="126"/>
      <c r="B441" s="126"/>
      <c r="C441" s="127"/>
      <c r="D441" s="128"/>
      <c r="E441" s="127"/>
      <c r="F441" s="127"/>
      <c r="G441" s="127"/>
      <c r="H441" s="128"/>
      <c r="I441" s="128"/>
      <c r="J441" s="128"/>
      <c r="K441" s="127"/>
      <c r="L441" s="127"/>
      <c r="M441" s="127"/>
      <c r="N441" s="110"/>
    </row>
    <row r="442" ht="15.75" customHeight="1">
      <c r="A442" s="126"/>
      <c r="B442" s="126"/>
      <c r="C442" s="127"/>
      <c r="D442" s="128"/>
      <c r="E442" s="127"/>
      <c r="F442" s="127"/>
      <c r="G442" s="127"/>
      <c r="H442" s="128"/>
      <c r="I442" s="128"/>
      <c r="J442" s="128"/>
      <c r="K442" s="127"/>
      <c r="L442" s="127"/>
      <c r="M442" s="127"/>
      <c r="N442" s="110"/>
    </row>
    <row r="443" ht="15.75" customHeight="1">
      <c r="A443" s="126"/>
      <c r="B443" s="126"/>
      <c r="C443" s="127"/>
      <c r="D443" s="128"/>
      <c r="E443" s="127"/>
      <c r="F443" s="127"/>
      <c r="G443" s="127"/>
      <c r="H443" s="128"/>
      <c r="I443" s="128"/>
      <c r="J443" s="128"/>
      <c r="K443" s="127"/>
      <c r="L443" s="127"/>
      <c r="M443" s="127"/>
      <c r="N443" s="110"/>
    </row>
    <row r="444" ht="15.75" customHeight="1">
      <c r="A444" s="126"/>
      <c r="B444" s="126"/>
      <c r="C444" s="127"/>
      <c r="D444" s="128"/>
      <c r="E444" s="127"/>
      <c r="F444" s="127"/>
      <c r="G444" s="127"/>
      <c r="H444" s="128"/>
      <c r="I444" s="128"/>
      <c r="J444" s="128"/>
      <c r="K444" s="127"/>
      <c r="L444" s="127"/>
      <c r="M444" s="127"/>
      <c r="N444" s="110"/>
    </row>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s>
  <drawing r:id="rId244"/>
</worksheet>
</file>