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<sst xmlns="http://schemas.openxmlformats.org/spreadsheetml/2006/main" count="25" uniqueCount="21">
  <si>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</si>
  <si>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</si>
  <si>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</si>
  <si>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</si>
  <si>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</si>
  <si>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</si>
  <si>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</si>
  <si>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</si>
  <si>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</si>
  <si>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</si>
  <si>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</si>
  <si>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</si>
  <si>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</si>
  <si>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</si>
  <si>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</si>
  <si>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京江学院</t>
  </si>
  <si>
    <t>陈志刚</t>
  </si>
  <si>
    <t>陈卫平</t>
  </si>
  <si>
    <t>孙国</t>
  </si>
  <si>
    <t>吴立平</t>
  </si>
  <si>
    <t>宗伯君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</si>
</sst>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陈志刚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97.1328</c:v>
                </c:pt>
                <c:pt idx="1">
                  <c:v>91.065</c:v>
                </c:pt>
                <c:pt idx="2">
                  <c:v>89.0399</c:v>
                </c:pt>
                <c:pt idx="3">
                  <c:v>89.6901</c:v>
                </c:pt>
                <c:pt idx="4">
                  <c:v>85.1177</c:v>
                </c:pt>
                <c:pt idx="5">
                  <c:v>90.623</c:v>
                </c:pt>
                <c:pt idx="6">
                  <c:v>91.63590000000001</c:v>
                </c:pt>
                <c:pt idx="7">
                  <c:v>90.3938</c:v>
                </c:pt>
                <c:pt idx="8">
                  <c:v>90.3776</c:v>
                </c:pt>
                <c:pt idx="9">
                  <c:v>90.11320000000001</c:v>
                </c:pt>
                <c:pt idx="10">
                  <c:v>86.62220000000001</c:v>
                </c:pt>
                <c:pt idx="11">
                  <c:v>97.34569999999999</c:v>
                </c:pt>
                <c:pt idx="12">
                  <c:v>90.76447834275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陈卫平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90.913</c:v>
                </c:pt>
                <c:pt idx="1">
                  <c:v>89.8656</c:v>
                </c:pt>
                <c:pt idx="2">
                  <c:v>87.9601</c:v>
                </c:pt>
                <c:pt idx="3">
                  <c:v>88.0869</c:v>
                </c:pt>
                <c:pt idx="4">
                  <c:v>84.67959999999999</c:v>
                </c:pt>
                <c:pt idx="5">
                  <c:v>89.30800000000001</c:v>
                </c:pt>
                <c:pt idx="6">
                  <c:v>88.72839999999999</c:v>
                </c:pt>
                <c:pt idx="7">
                  <c:v>88.64830000000001</c:v>
                </c:pt>
                <c:pt idx="8">
                  <c:v>87.767</c:v>
                </c:pt>
                <c:pt idx="9">
                  <c:v>88.5547</c:v>
                </c:pt>
                <c:pt idx="10">
                  <c:v>84.0385</c:v>
                </c:pt>
                <c:pt idx="11">
                  <c:v>89.6848</c:v>
                </c:pt>
                <c:pt idx="12">
                  <c:v>88.183534862798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孙国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89.7269</c:v>
                </c:pt>
                <c:pt idx="1">
                  <c:v>89.4902</c:v>
                </c:pt>
                <c:pt idx="2">
                  <c:v>88.4054</c:v>
                </c:pt>
                <c:pt idx="3">
                  <c:v>87.7928</c:v>
                </c:pt>
                <c:pt idx="4">
                  <c:v>84.5115</c:v>
                </c:pt>
                <c:pt idx="5">
                  <c:v>89.9258</c:v>
                </c:pt>
                <c:pt idx="6">
                  <c:v>88.2764</c:v>
                </c:pt>
                <c:pt idx="7">
                  <c:v>87.3977</c:v>
                </c:pt>
                <c:pt idx="8">
                  <c:v>87.6104</c:v>
                </c:pt>
                <c:pt idx="9">
                  <c:v>87.14579999999999</c:v>
                </c:pt>
                <c:pt idx="10">
                  <c:v>85.1447</c:v>
                </c:pt>
                <c:pt idx="11">
                  <c:v>88.5625</c:v>
                </c:pt>
                <c:pt idx="12">
                  <c:v>87.82962945934401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吴立平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90.2222</c:v>
                </c:pt>
                <c:pt idx="1">
                  <c:v>88.8296</c:v>
                </c:pt>
                <c:pt idx="2">
                  <c:v>87.1506</c:v>
                </c:pt>
                <c:pt idx="3">
                  <c:v>86.7556</c:v>
                </c:pt>
                <c:pt idx="4">
                  <c:v>83.63460000000001</c:v>
                </c:pt>
                <c:pt idx="5">
                  <c:v>89.2346</c:v>
                </c:pt>
                <c:pt idx="6">
                  <c:v>89.72839999999999</c:v>
                </c:pt>
                <c:pt idx="7">
                  <c:v>87.4469</c:v>
                </c:pt>
                <c:pt idx="8">
                  <c:v>87.79259999999999</c:v>
                </c:pt>
                <c:pt idx="9">
                  <c:v>88.3852</c:v>
                </c:pt>
                <c:pt idx="10">
                  <c:v>83.9802</c:v>
                </c:pt>
                <c:pt idx="11">
                  <c:v>89.3728</c:v>
                </c:pt>
                <c:pt idx="12">
                  <c:v>87.70979753086399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宗伯君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90.25960000000001</c:v>
                </c:pt>
                <c:pt idx="1">
                  <c:v>89.89790000000001</c:v>
                </c:pt>
                <c:pt idx="2">
                  <c:v>86.5491</c:v>
                </c:pt>
                <c:pt idx="3">
                  <c:v>86.3858</c:v>
                </c:pt>
                <c:pt idx="4">
                  <c:v>83.9864</c:v>
                </c:pt>
                <c:pt idx="5">
                  <c:v>89.14790000000001</c:v>
                </c:pt>
                <c:pt idx="6">
                  <c:v>88.91119999999999</c:v>
                </c:pt>
                <c:pt idx="7">
                  <c:v>87.22880000000001</c:v>
                </c:pt>
                <c:pt idx="8">
                  <c:v>88.4246</c:v>
                </c:pt>
                <c:pt idx="9">
                  <c:v>88.5022</c:v>
                </c:pt>
                <c:pt idx="10">
                  <c:v>82.9194</c:v>
                </c:pt>
                <c:pt idx="11">
                  <c:v>90.2543</c:v>
                </c:pt>
                <c:pt idx="12">
                  <c:v>87.70488698224899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2020年京江学院单位中层干部民主测评结果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7.3457"/>
          <c:min val="82.91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97.1328</v>
      </c>
      <c r="D2">
        <v>91.065</v>
      </c>
      <c r="E2">
        <v>89.0399</v>
      </c>
      <c r="F2">
        <v>89.6901</v>
      </c>
      <c r="G2">
        <v>85.1177</v>
      </c>
      <c r="H2">
        <v>90.623</v>
      </c>
      <c r="I2">
        <v>91.63590000000001</v>
      </c>
      <c r="J2">
        <v>90.3938</v>
      </c>
      <c r="K2">
        <v>90.3776</v>
      </c>
      <c r="L2">
        <v>90.11320000000001</v>
      </c>
      <c r="M2">
        <v>86.62220000000001</v>
      </c>
      <c r="N2">
        <v>97.34569999999999</v>
      </c>
      <c r="O2">
        <v>90.76447834275</v>
      </c>
    </row>
    <row r="3" spans="1:15">
      <c r="A3" t="s">
        <v>15</v>
      </c>
      <c r="B3" t="s">
        <v>17</v>
      </c>
      <c r="C3">
        <v>90.913</v>
      </c>
      <c r="D3">
        <v>89.8656</v>
      </c>
      <c r="E3">
        <v>87.9601</v>
      </c>
      <c r="F3">
        <v>88.0869</v>
      </c>
      <c r="G3">
        <v>84.67959999999999</v>
      </c>
      <c r="H3">
        <v>89.30800000000001</v>
      </c>
      <c r="I3">
        <v>88.72839999999999</v>
      </c>
      <c r="J3">
        <v>88.64830000000001</v>
      </c>
      <c r="K3">
        <v>87.767</v>
      </c>
      <c r="L3">
        <v>88.5547</v>
      </c>
      <c r="M3">
        <v>84.0385</v>
      </c>
      <c r="N3">
        <v>89.6848</v>
      </c>
      <c r="O3">
        <v>88.183534862798</v>
      </c>
    </row>
    <row r="4" spans="1:15">
      <c r="A4" t="s">
        <v>15</v>
      </c>
      <c r="B4" t="s">
        <v>18</v>
      </c>
      <c r="C4">
        <v>89.7269</v>
      </c>
      <c r="D4">
        <v>89.4902</v>
      </c>
      <c r="E4">
        <v>88.4054</v>
      </c>
      <c r="F4">
        <v>87.7928</v>
      </c>
      <c r="G4">
        <v>84.5115</v>
      </c>
      <c r="H4">
        <v>89.9258</v>
      </c>
      <c r="I4">
        <v>88.2764</v>
      </c>
      <c r="J4">
        <v>87.3977</v>
      </c>
      <c r="K4">
        <v>87.6104</v>
      </c>
      <c r="L4">
        <v>87.14579999999999</v>
      </c>
      <c r="M4">
        <v>85.1447</v>
      </c>
      <c r="N4">
        <v>88.5625</v>
      </c>
      <c r="O4">
        <v>87.82962945934401</v>
      </c>
    </row>
    <row r="5" spans="1:15">
      <c r="A5" t="s">
        <v>15</v>
      </c>
      <c r="B5" t="s">
        <v>19</v>
      </c>
      <c r="C5">
        <v>90.2222</v>
      </c>
      <c r="D5">
        <v>88.8296</v>
      </c>
      <c r="E5">
        <v>87.1506</v>
      </c>
      <c r="F5">
        <v>86.7556</v>
      </c>
      <c r="G5">
        <v>83.63460000000001</v>
      </c>
      <c r="H5">
        <v>89.2346</v>
      </c>
      <c r="I5">
        <v>89.72839999999999</v>
      </c>
      <c r="J5">
        <v>87.4469</v>
      </c>
      <c r="K5">
        <v>87.79259999999999</v>
      </c>
      <c r="L5">
        <v>88.3852</v>
      </c>
      <c r="M5">
        <v>83.9802</v>
      </c>
      <c r="N5">
        <v>89.3728</v>
      </c>
      <c r="O5">
        <v>87.70979753086399</v>
      </c>
    </row>
    <row r="6" spans="1:15">
      <c r="A6" t="s">
        <v>15</v>
      </c>
      <c r="B6" t="s">
        <v>20</v>
      </c>
      <c r="C6">
        <v>90.25960000000001</v>
      </c>
      <c r="D6">
        <v>89.89790000000001</v>
      </c>
      <c r="E6">
        <v>86.5491</v>
      </c>
      <c r="F6">
        <v>86.3858</v>
      </c>
      <c r="G6">
        <v>83.9864</v>
      </c>
      <c r="H6">
        <v>89.14790000000001</v>
      </c>
      <c r="I6">
        <v>88.91119999999999</v>
      </c>
      <c r="J6">
        <v>87.22880000000001</v>
      </c>
      <c r="K6">
        <v>88.4246</v>
      </c>
      <c r="L6">
        <v>88.5022</v>
      </c>
      <c r="M6">
        <v>82.9194</v>
      </c>
      <c r="N6">
        <v>90.2543</v>
      </c>
      <c r="O6">
        <v>87.70488698224899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2020-09-29T06:48:43Z</dcterms:created>
  <dcterms:modified xsi:type="dcterms:W3CDTF">2020-09-29T06:48:43Z</dcterms:modified>
</cp:coreProperties>
</file>