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<sst xmlns="http://schemas.openxmlformats.org/spreadsheetml/2006/main" count="23" uniqueCount="20">
  <si>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</si>
  <si>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</si>
  <si>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</si>
  <si>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</si>
  <si>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</si>
  <si>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</si>
  <si>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</si>
  <si>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</si>
  <si>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</si>
  <si>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</si>
  <si>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</si>
  <si>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</si>
  <si>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</si>
  <si>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</si>
  <si>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</si>
  <si>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体育部</t>
  </si>
  <si>
    <t>王武年</t>
  </si>
  <si>
    <t>周俊</t>
  </si>
  <si>
    <t>樊晓飞</t>
  </si>
  <si>
    <t>卞康荣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</si>
</sst>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王武年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49.0244</c:v>
                </c:pt>
                <c:pt idx="1">
                  <c:v>42.9268</c:v>
                </c:pt>
                <c:pt idx="2">
                  <c:v>42.0976</c:v>
                </c:pt>
                <c:pt idx="3">
                  <c:v>41.9024</c:v>
                </c:pt>
                <c:pt idx="4">
                  <c:v>40.9268</c:v>
                </c:pt>
                <c:pt idx="5">
                  <c:v>42.4878</c:v>
                </c:pt>
                <c:pt idx="6">
                  <c:v>42.5854</c:v>
                </c:pt>
                <c:pt idx="7">
                  <c:v>42.3415</c:v>
                </c:pt>
                <c:pt idx="8">
                  <c:v>42.2927</c:v>
                </c:pt>
                <c:pt idx="9">
                  <c:v>42.439</c:v>
                </c:pt>
                <c:pt idx="10">
                  <c:v>40.5366</c:v>
                </c:pt>
                <c:pt idx="11">
                  <c:v>48.6341</c:v>
                </c:pt>
                <c:pt idx="12">
                  <c:v>43.184097560976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周俊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48.9333</c:v>
                </c:pt>
                <c:pt idx="1">
                  <c:v>42.8667</c:v>
                </c:pt>
                <c:pt idx="2">
                  <c:v>41.6667</c:v>
                </c:pt>
                <c:pt idx="3">
                  <c:v>41.8667</c:v>
                </c:pt>
                <c:pt idx="4">
                  <c:v>40.7333</c:v>
                </c:pt>
                <c:pt idx="5">
                  <c:v>42.4</c:v>
                </c:pt>
                <c:pt idx="6">
                  <c:v>42.6667</c:v>
                </c:pt>
                <c:pt idx="7">
                  <c:v>42.4667</c:v>
                </c:pt>
                <c:pt idx="8">
                  <c:v>42.1333</c:v>
                </c:pt>
                <c:pt idx="9">
                  <c:v>42.4</c:v>
                </c:pt>
                <c:pt idx="10">
                  <c:v>40.2667</c:v>
                </c:pt>
                <c:pt idx="11">
                  <c:v>48.8667</c:v>
                </c:pt>
                <c:pt idx="12">
                  <c:v>43.1068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樊晓飞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43.0667</c:v>
                </c:pt>
                <c:pt idx="1">
                  <c:v>42.9333</c:v>
                </c:pt>
                <c:pt idx="2">
                  <c:v>42.4</c:v>
                </c:pt>
                <c:pt idx="3">
                  <c:v>41.8667</c:v>
                </c:pt>
                <c:pt idx="4">
                  <c:v>40.8</c:v>
                </c:pt>
                <c:pt idx="5">
                  <c:v>42.2667</c:v>
                </c:pt>
                <c:pt idx="6">
                  <c:v>42.2667</c:v>
                </c:pt>
                <c:pt idx="7">
                  <c:v>42.2667</c:v>
                </c:pt>
                <c:pt idx="8">
                  <c:v>42.2667</c:v>
                </c:pt>
                <c:pt idx="9">
                  <c:v>42.2667</c:v>
                </c:pt>
                <c:pt idx="10">
                  <c:v>40.5333</c:v>
                </c:pt>
                <c:pt idx="11">
                  <c:v>42.6667</c:v>
                </c:pt>
                <c:pt idx="12">
                  <c:v>42.132533333333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卞康荣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42.7586</c:v>
                </c:pt>
                <c:pt idx="1">
                  <c:v>42.4828</c:v>
                </c:pt>
                <c:pt idx="2">
                  <c:v>42.2069</c:v>
                </c:pt>
                <c:pt idx="3">
                  <c:v>41.931</c:v>
                </c:pt>
                <c:pt idx="4">
                  <c:v>40.6897</c:v>
                </c:pt>
                <c:pt idx="5">
                  <c:v>42.069</c:v>
                </c:pt>
                <c:pt idx="6">
                  <c:v>42.069</c:v>
                </c:pt>
                <c:pt idx="7">
                  <c:v>41.931</c:v>
                </c:pt>
                <c:pt idx="8">
                  <c:v>41.6552</c:v>
                </c:pt>
                <c:pt idx="9">
                  <c:v>41.931</c:v>
                </c:pt>
                <c:pt idx="10">
                  <c:v>40.5517</c:v>
                </c:pt>
                <c:pt idx="11">
                  <c:v>42.3448</c:v>
                </c:pt>
                <c:pt idx="12">
                  <c:v>41.884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2020年体育部单位中层干部民主测评结果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49.0244"/>
          <c:min val="40.2667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49.0244</v>
      </c>
      <c r="D2">
        <v>42.9268</v>
      </c>
      <c r="E2">
        <v>42.0976</v>
      </c>
      <c r="F2">
        <v>41.9024</v>
      </c>
      <c r="G2">
        <v>40.9268</v>
      </c>
      <c r="H2">
        <v>42.4878</v>
      </c>
      <c r="I2">
        <v>42.5854</v>
      </c>
      <c r="J2">
        <v>42.3415</v>
      </c>
      <c r="K2">
        <v>42.2927</v>
      </c>
      <c r="L2">
        <v>42.439</v>
      </c>
      <c r="M2">
        <v>40.5366</v>
      </c>
      <c r="N2">
        <v>48.6341</v>
      </c>
      <c r="O2">
        <v>43.184097560976</v>
      </c>
    </row>
    <row r="3" spans="1:15">
      <c r="A3" t="s">
        <v>15</v>
      </c>
      <c r="B3" t="s">
        <v>17</v>
      </c>
      <c r="C3">
        <v>48.9333</v>
      </c>
      <c r="D3">
        <v>42.8667</v>
      </c>
      <c r="E3">
        <v>41.6667</v>
      </c>
      <c r="F3">
        <v>41.8667</v>
      </c>
      <c r="G3">
        <v>40.7333</v>
      </c>
      <c r="H3">
        <v>42.4</v>
      </c>
      <c r="I3">
        <v>42.6667</v>
      </c>
      <c r="J3">
        <v>42.4667</v>
      </c>
      <c r="K3">
        <v>42.1333</v>
      </c>
      <c r="L3">
        <v>42.4</v>
      </c>
      <c r="M3">
        <v>40.2667</v>
      </c>
      <c r="N3">
        <v>48.8667</v>
      </c>
      <c r="O3">
        <v>43.1068</v>
      </c>
    </row>
    <row r="4" spans="1:15">
      <c r="A4" t="s">
        <v>15</v>
      </c>
      <c r="B4" t="s">
        <v>18</v>
      </c>
      <c r="C4">
        <v>43.0667</v>
      </c>
      <c r="D4">
        <v>42.9333</v>
      </c>
      <c r="E4">
        <v>42.4</v>
      </c>
      <c r="F4">
        <v>41.8667</v>
      </c>
      <c r="G4">
        <v>40.8</v>
      </c>
      <c r="H4">
        <v>42.2667</v>
      </c>
      <c r="I4">
        <v>42.2667</v>
      </c>
      <c r="J4">
        <v>42.2667</v>
      </c>
      <c r="K4">
        <v>42.2667</v>
      </c>
      <c r="L4">
        <v>42.2667</v>
      </c>
      <c r="M4">
        <v>40.5333</v>
      </c>
      <c r="N4">
        <v>42.6667</v>
      </c>
      <c r="O4">
        <v>42.132533333333</v>
      </c>
    </row>
    <row r="5" spans="1:15">
      <c r="A5" t="s">
        <v>15</v>
      </c>
      <c r="B5" t="s">
        <v>19</v>
      </c>
      <c r="C5">
        <v>42.7586</v>
      </c>
      <c r="D5">
        <v>42.4828</v>
      </c>
      <c r="E5">
        <v>42.2069</v>
      </c>
      <c r="F5">
        <v>41.931</v>
      </c>
      <c r="G5">
        <v>40.6897</v>
      </c>
      <c r="H5">
        <v>42.069</v>
      </c>
      <c r="I5">
        <v>42.069</v>
      </c>
      <c r="J5">
        <v>41.931</v>
      </c>
      <c r="K5">
        <v>41.6552</v>
      </c>
      <c r="L5">
        <v>41.931</v>
      </c>
      <c r="M5">
        <v>40.5517</v>
      </c>
      <c r="N5">
        <v>42.3448</v>
      </c>
      <c r="O5">
        <v>41.884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2020-09-29T06:48:43Z</dcterms:created>
  <dcterms:modified xsi:type="dcterms:W3CDTF">2020-09-29T06:48:43Z</dcterms:modified>
</cp:coreProperties>
</file>