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<sst xmlns="http://schemas.openxmlformats.org/spreadsheetml/2006/main" count="23" uniqueCount="20">
  <si>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</si>
  <si>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</si>
  <si>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</si>
  <si>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</si>
  <si>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</si>
  <si>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</si>
  <si>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</si>
  <si>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</si>
  <si>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</si>
  <si>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</si>
  <si>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</si>
  <si>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</si>
  <si>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</si>
  <si>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</si>
  <si>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</si>
  <si>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教师教育学院</t>
  </si>
  <si>
    <t>卜广庆</t>
  </si>
  <si>
    <t>张明平</t>
  </si>
  <si>
    <t>陈权</t>
  </si>
  <si>
    <t>王佳佳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</si>
</sst>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卜广庆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49.3023</c:v>
                </c:pt>
                <c:pt idx="1">
                  <c:v>43.0698</c:v>
                </c:pt>
                <c:pt idx="2">
                  <c:v>42.3721</c:v>
                </c:pt>
                <c:pt idx="3">
                  <c:v>42.5116</c:v>
                </c:pt>
                <c:pt idx="4">
                  <c:v>40.9767</c:v>
                </c:pt>
                <c:pt idx="5">
                  <c:v>42.8837</c:v>
                </c:pt>
                <c:pt idx="6">
                  <c:v>42.8837</c:v>
                </c:pt>
                <c:pt idx="7">
                  <c:v>42.6977</c:v>
                </c:pt>
                <c:pt idx="8">
                  <c:v>42.5116</c:v>
                </c:pt>
                <c:pt idx="9">
                  <c:v>42.5581</c:v>
                </c:pt>
                <c:pt idx="10">
                  <c:v>40.5116</c:v>
                </c:pt>
                <c:pt idx="11">
                  <c:v>48.8837</c:v>
                </c:pt>
                <c:pt idx="12">
                  <c:v>43.430976744186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张明平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49.0164</c:v>
                </c:pt>
                <c:pt idx="1">
                  <c:v>42.8197</c:v>
                </c:pt>
                <c:pt idx="2">
                  <c:v>42.1639</c:v>
                </c:pt>
                <c:pt idx="3">
                  <c:v>42.2295</c:v>
                </c:pt>
                <c:pt idx="4">
                  <c:v>40.918</c:v>
                </c:pt>
                <c:pt idx="5">
                  <c:v>42.7541</c:v>
                </c:pt>
                <c:pt idx="6">
                  <c:v>42.7541</c:v>
                </c:pt>
                <c:pt idx="7">
                  <c:v>42.623</c:v>
                </c:pt>
                <c:pt idx="8">
                  <c:v>42.0984</c:v>
                </c:pt>
                <c:pt idx="9">
                  <c:v>42.5574</c:v>
                </c:pt>
                <c:pt idx="10">
                  <c:v>40.5246</c:v>
                </c:pt>
                <c:pt idx="11">
                  <c:v>48.7541</c:v>
                </c:pt>
                <c:pt idx="12">
                  <c:v>43.26862295082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陈权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43.1111</c:v>
                </c:pt>
                <c:pt idx="1">
                  <c:v>43.1111</c:v>
                </c:pt>
                <c:pt idx="2">
                  <c:v>41.7778</c:v>
                </c:pt>
                <c:pt idx="3">
                  <c:v>41.3333</c:v>
                </c:pt>
                <c:pt idx="4">
                  <c:v>39.5556</c:v>
                </c:pt>
                <c:pt idx="5">
                  <c:v>42.6667</c:v>
                </c:pt>
                <c:pt idx="6">
                  <c:v>42.2222</c:v>
                </c:pt>
                <c:pt idx="7">
                  <c:v>42.6667</c:v>
                </c:pt>
                <c:pt idx="8">
                  <c:v>42.6667</c:v>
                </c:pt>
                <c:pt idx="9">
                  <c:v>42.6667</c:v>
                </c:pt>
                <c:pt idx="10">
                  <c:v>39.5556</c:v>
                </c:pt>
                <c:pt idx="11">
                  <c:v>43.5556</c:v>
                </c:pt>
                <c:pt idx="12">
                  <c:v>42.074222222222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王佳佳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42.6667</c:v>
                </c:pt>
                <c:pt idx="1">
                  <c:v>42.4</c:v>
                </c:pt>
                <c:pt idx="2">
                  <c:v>42</c:v>
                </c:pt>
                <c:pt idx="3">
                  <c:v>41.6</c:v>
                </c:pt>
                <c:pt idx="4">
                  <c:v>40.8</c:v>
                </c:pt>
                <c:pt idx="5">
                  <c:v>42</c:v>
                </c:pt>
                <c:pt idx="6">
                  <c:v>42.1333</c:v>
                </c:pt>
                <c:pt idx="7">
                  <c:v>41.8667</c:v>
                </c:pt>
                <c:pt idx="8">
                  <c:v>41.6</c:v>
                </c:pt>
                <c:pt idx="9">
                  <c:v>41.8667</c:v>
                </c:pt>
                <c:pt idx="10">
                  <c:v>40.4</c:v>
                </c:pt>
                <c:pt idx="11">
                  <c:v>42.2667</c:v>
                </c:pt>
                <c:pt idx="12">
                  <c:v>41.798933333333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2020年教师教育学院单位中层干部民主测评结果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9.3023"/>
          <c:min val="39.555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49.3023</v>
      </c>
      <c r="D2">
        <v>43.0698</v>
      </c>
      <c r="E2">
        <v>42.3721</v>
      </c>
      <c r="F2">
        <v>42.5116</v>
      </c>
      <c r="G2">
        <v>40.9767</v>
      </c>
      <c r="H2">
        <v>42.8837</v>
      </c>
      <c r="I2">
        <v>42.8837</v>
      </c>
      <c r="J2">
        <v>42.6977</v>
      </c>
      <c r="K2">
        <v>42.5116</v>
      </c>
      <c r="L2">
        <v>42.5581</v>
      </c>
      <c r="M2">
        <v>40.5116</v>
      </c>
      <c r="N2">
        <v>48.8837</v>
      </c>
      <c r="O2">
        <v>43.430976744186</v>
      </c>
    </row>
    <row r="3" spans="1:15">
      <c r="A3" t="s">
        <v>15</v>
      </c>
      <c r="B3" t="s">
        <v>17</v>
      </c>
      <c r="C3">
        <v>49.0164</v>
      </c>
      <c r="D3">
        <v>42.8197</v>
      </c>
      <c r="E3">
        <v>42.1639</v>
      </c>
      <c r="F3">
        <v>42.2295</v>
      </c>
      <c r="G3">
        <v>40.918</v>
      </c>
      <c r="H3">
        <v>42.7541</v>
      </c>
      <c r="I3">
        <v>42.7541</v>
      </c>
      <c r="J3">
        <v>42.623</v>
      </c>
      <c r="K3">
        <v>42.0984</v>
      </c>
      <c r="L3">
        <v>42.5574</v>
      </c>
      <c r="M3">
        <v>40.5246</v>
      </c>
      <c r="N3">
        <v>48.7541</v>
      </c>
      <c r="O3">
        <v>43.26862295082</v>
      </c>
    </row>
    <row r="4" spans="1:15">
      <c r="A4" t="s">
        <v>15</v>
      </c>
      <c r="B4" t="s">
        <v>18</v>
      </c>
      <c r="C4">
        <v>43.1111</v>
      </c>
      <c r="D4">
        <v>43.1111</v>
      </c>
      <c r="E4">
        <v>41.7778</v>
      </c>
      <c r="F4">
        <v>41.3333</v>
      </c>
      <c r="G4">
        <v>39.5556</v>
      </c>
      <c r="H4">
        <v>42.6667</v>
      </c>
      <c r="I4">
        <v>42.2222</v>
      </c>
      <c r="J4">
        <v>42.6667</v>
      </c>
      <c r="K4">
        <v>42.6667</v>
      </c>
      <c r="L4">
        <v>42.6667</v>
      </c>
      <c r="M4">
        <v>39.5556</v>
      </c>
      <c r="N4">
        <v>43.5556</v>
      </c>
      <c r="O4">
        <v>42.074222222222</v>
      </c>
    </row>
    <row r="5" spans="1:15">
      <c r="A5" t="s">
        <v>15</v>
      </c>
      <c r="B5" t="s">
        <v>19</v>
      </c>
      <c r="C5">
        <v>42.6667</v>
      </c>
      <c r="D5">
        <v>42.4</v>
      </c>
      <c r="E5">
        <v>42</v>
      </c>
      <c r="F5">
        <v>41.6</v>
      </c>
      <c r="G5">
        <v>40.8</v>
      </c>
      <c r="H5">
        <v>42</v>
      </c>
      <c r="I5">
        <v>42.1333</v>
      </c>
      <c r="J5">
        <v>41.8667</v>
      </c>
      <c r="K5">
        <v>41.6</v>
      </c>
      <c r="L5">
        <v>41.8667</v>
      </c>
      <c r="M5">
        <v>40.4</v>
      </c>
      <c r="N5">
        <v>42.2667</v>
      </c>
      <c r="O5">
        <v>41.798933333333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