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<sst xmlns="http://schemas.openxmlformats.org/spreadsheetml/2006/main" count="19" uniqueCount="18">
  <si>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</si>
  <si>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</si>
  <si>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</si>
  <si>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</si>
  <si>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</si>
  <si>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</si>
  <si>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</si>
  <si>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</si>
  <si>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</si>
  <si>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</si>
  <si>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</si>
  <si>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</si>
  <si>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</si>
  <si>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</si>
  <si>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</si>
  <si>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生命科学研究院</t>
  </si>
  <si>
    <t>谭小力</t>
  </si>
  <si>
    <t>朱玲萍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</si>
</sst>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谭小力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97.19499999999999</c:v>
                </c:pt>
                <c:pt idx="1">
                  <c:v>96.8545</c:v>
                </c:pt>
                <c:pt idx="2">
                  <c:v>92.0557</c:v>
                </c:pt>
                <c:pt idx="3">
                  <c:v>90.6966</c:v>
                </c:pt>
                <c:pt idx="4">
                  <c:v>82.72450000000001</c:v>
                </c:pt>
                <c:pt idx="5">
                  <c:v>93.2632</c:v>
                </c:pt>
                <c:pt idx="6">
                  <c:v>95.1981</c:v>
                </c:pt>
                <c:pt idx="7">
                  <c:v>93.34059999999999</c:v>
                </c:pt>
                <c:pt idx="8">
                  <c:v>90.2012</c:v>
                </c:pt>
                <c:pt idx="9">
                  <c:v>92.73990000000001</c:v>
                </c:pt>
                <c:pt idx="10">
                  <c:v>85.1579</c:v>
                </c:pt>
                <c:pt idx="11">
                  <c:v>96.1146</c:v>
                </c:pt>
                <c:pt idx="12">
                  <c:v>92.124182662539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朱玲萍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96.5108</c:v>
                </c:pt>
                <c:pt idx="1">
                  <c:v>88.5583</c:v>
                </c:pt>
                <c:pt idx="2">
                  <c:v>82.65940000000001</c:v>
                </c:pt>
                <c:pt idx="3">
                  <c:v>84.001</c:v>
                </c:pt>
                <c:pt idx="4">
                  <c:v>80.4551</c:v>
                </c:pt>
                <c:pt idx="5">
                  <c:v>87.807</c:v>
                </c:pt>
                <c:pt idx="6">
                  <c:v>86.4541</c:v>
                </c:pt>
                <c:pt idx="7">
                  <c:v>85.98560000000001</c:v>
                </c:pt>
                <c:pt idx="8">
                  <c:v>85.2931</c:v>
                </c:pt>
                <c:pt idx="9">
                  <c:v>88.3158</c:v>
                </c:pt>
                <c:pt idx="10">
                  <c:v>82.22190000000001</c:v>
                </c:pt>
                <c:pt idx="11">
                  <c:v>95.8751</c:v>
                </c:pt>
                <c:pt idx="12">
                  <c:v>87.015098039216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2020年生命科学研究院单位中层干部民主测评结果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7.195"/>
          <c:min val="80.455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97.19499999999999</v>
      </c>
      <c r="D2">
        <v>96.8545</v>
      </c>
      <c r="E2">
        <v>92.0557</v>
      </c>
      <c r="F2">
        <v>90.6966</v>
      </c>
      <c r="G2">
        <v>82.72450000000001</v>
      </c>
      <c r="H2">
        <v>93.2632</v>
      </c>
      <c r="I2">
        <v>95.1981</v>
      </c>
      <c r="J2">
        <v>93.34059999999999</v>
      </c>
      <c r="K2">
        <v>90.2012</v>
      </c>
      <c r="L2">
        <v>92.73990000000001</v>
      </c>
      <c r="M2">
        <v>85.1579</v>
      </c>
      <c r="N2">
        <v>96.1146</v>
      </c>
      <c r="O2">
        <v>92.124182662539</v>
      </c>
    </row>
    <row r="3" spans="1:15">
      <c r="A3" t="s">
        <v>15</v>
      </c>
      <c r="B3" t="s">
        <v>17</v>
      </c>
      <c r="C3">
        <v>96.5108</v>
      </c>
      <c r="D3">
        <v>88.5583</v>
      </c>
      <c r="E3">
        <v>82.65940000000001</v>
      </c>
      <c r="F3">
        <v>84.001</v>
      </c>
      <c r="G3">
        <v>80.4551</v>
      </c>
      <c r="H3">
        <v>87.807</v>
      </c>
      <c r="I3">
        <v>86.4541</v>
      </c>
      <c r="J3">
        <v>85.98560000000001</v>
      </c>
      <c r="K3">
        <v>85.2931</v>
      </c>
      <c r="L3">
        <v>88.3158</v>
      </c>
      <c r="M3">
        <v>82.22190000000001</v>
      </c>
      <c r="N3">
        <v>95.8751</v>
      </c>
      <c r="O3">
        <v>87.015098039216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2020-09-29T06:48:43Z</dcterms:created>
  <dcterms:modified xsi:type="dcterms:W3CDTF">2020-09-29T06:48:43Z</dcterms:modified>
</cp:coreProperties>
</file>