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<sst xmlns="http://schemas.openxmlformats.org/spreadsheetml/2006/main" count="21" uniqueCount="19">
  <si>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</si>
  <si>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</si>
  <si>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</si>
  <si>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</si>
  <si>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</si>
  <si>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</si>
  <si>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</si>
  <si>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</si>
  <si>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</si>
  <si>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</si>
  <si>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</si>
  <si>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</si>
  <si>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</si>
  <si>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</si>
  <si>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</si>
  <si>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马克思主义学院</t>
  </si>
  <si>
    <t>董德福</t>
  </si>
  <si>
    <t>王征</t>
  </si>
  <si>
    <t>李丽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</si>
</sst>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董德福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88.99299999999999</c:v>
                </c:pt>
                <c:pt idx="1">
                  <c:v>82.99299999999999</c:v>
                </c:pt>
                <c:pt idx="2">
                  <c:v>80.0979</c:v>
                </c:pt>
                <c:pt idx="3">
                  <c:v>81.1405</c:v>
                </c:pt>
                <c:pt idx="4">
                  <c:v>74.5406</c:v>
                </c:pt>
                <c:pt idx="5">
                  <c:v>81.4594</c:v>
                </c:pt>
                <c:pt idx="6">
                  <c:v>82.0111</c:v>
                </c:pt>
                <c:pt idx="7">
                  <c:v>81.2696</c:v>
                </c:pt>
                <c:pt idx="8">
                  <c:v>80.41679999999999</c:v>
                </c:pt>
                <c:pt idx="9">
                  <c:v>82.416</c:v>
                </c:pt>
                <c:pt idx="10">
                  <c:v>77.54989999999999</c:v>
                </c:pt>
                <c:pt idx="11">
                  <c:v>87.5706</c:v>
                </c:pt>
                <c:pt idx="12">
                  <c:v>81.705991101224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王征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89.0048</c:v>
                </c:pt>
                <c:pt idx="1">
                  <c:v>82.13939999999999</c:v>
                </c:pt>
                <c:pt idx="2">
                  <c:v>79.7837</c:v>
                </c:pt>
                <c:pt idx="3">
                  <c:v>79.9087</c:v>
                </c:pt>
                <c:pt idx="4">
                  <c:v>74.2933</c:v>
                </c:pt>
                <c:pt idx="5">
                  <c:v>82.5048</c:v>
                </c:pt>
                <c:pt idx="6">
                  <c:v>82.13460000000001</c:v>
                </c:pt>
                <c:pt idx="7">
                  <c:v>81.82689999999999</c:v>
                </c:pt>
                <c:pt idx="8">
                  <c:v>81.0192</c:v>
                </c:pt>
                <c:pt idx="9">
                  <c:v>81.82210000000001</c:v>
                </c:pt>
                <c:pt idx="10">
                  <c:v>77.0577</c:v>
                </c:pt>
                <c:pt idx="11">
                  <c:v>88.57210000000001</c:v>
                </c:pt>
                <c:pt idx="12">
                  <c:v>81.674057692308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李丽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88.0364</c:v>
                </c:pt>
                <c:pt idx="1">
                  <c:v>81.90300000000001</c:v>
                </c:pt>
                <c:pt idx="2">
                  <c:v>80.5091</c:v>
                </c:pt>
                <c:pt idx="3">
                  <c:v>79.5515</c:v>
                </c:pt>
                <c:pt idx="4">
                  <c:v>76.43640000000001</c:v>
                </c:pt>
                <c:pt idx="5">
                  <c:v>81.2727</c:v>
                </c:pt>
                <c:pt idx="6">
                  <c:v>81.0061</c:v>
                </c:pt>
                <c:pt idx="7">
                  <c:v>79.9152</c:v>
                </c:pt>
                <c:pt idx="8">
                  <c:v>79.4182</c:v>
                </c:pt>
                <c:pt idx="9">
                  <c:v>81.36969999999999</c:v>
                </c:pt>
                <c:pt idx="10">
                  <c:v>76.9939</c:v>
                </c:pt>
                <c:pt idx="11">
                  <c:v>87.2727</c:v>
                </c:pt>
                <c:pt idx="12">
                  <c:v>81.140896969697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2020年马克思主义学院单位中层干部民主测评结果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9.0048"/>
          <c:min val="74.2933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88.99299999999999</v>
      </c>
      <c r="D2">
        <v>82.99299999999999</v>
      </c>
      <c r="E2">
        <v>80.0979</v>
      </c>
      <c r="F2">
        <v>81.1405</v>
      </c>
      <c r="G2">
        <v>74.5406</v>
      </c>
      <c r="H2">
        <v>81.4594</v>
      </c>
      <c r="I2">
        <v>82.0111</v>
      </c>
      <c r="J2">
        <v>81.2696</v>
      </c>
      <c r="K2">
        <v>80.41679999999999</v>
      </c>
      <c r="L2">
        <v>82.416</v>
      </c>
      <c r="M2">
        <v>77.54989999999999</v>
      </c>
      <c r="N2">
        <v>87.5706</v>
      </c>
      <c r="O2">
        <v>81.705991101224</v>
      </c>
    </row>
    <row r="3" spans="1:15">
      <c r="A3" t="s">
        <v>15</v>
      </c>
      <c r="B3" t="s">
        <v>17</v>
      </c>
      <c r="C3">
        <v>89.0048</v>
      </c>
      <c r="D3">
        <v>82.13939999999999</v>
      </c>
      <c r="E3">
        <v>79.7837</v>
      </c>
      <c r="F3">
        <v>79.9087</v>
      </c>
      <c r="G3">
        <v>74.2933</v>
      </c>
      <c r="H3">
        <v>82.5048</v>
      </c>
      <c r="I3">
        <v>82.13460000000001</v>
      </c>
      <c r="J3">
        <v>81.82689999999999</v>
      </c>
      <c r="K3">
        <v>81.0192</v>
      </c>
      <c r="L3">
        <v>81.82210000000001</v>
      </c>
      <c r="M3">
        <v>77.0577</v>
      </c>
      <c r="N3">
        <v>88.57210000000001</v>
      </c>
      <c r="O3">
        <v>81.674057692308</v>
      </c>
    </row>
    <row r="4" spans="1:15">
      <c r="A4" t="s">
        <v>15</v>
      </c>
      <c r="B4" t="s">
        <v>18</v>
      </c>
      <c r="C4">
        <v>88.0364</v>
      </c>
      <c r="D4">
        <v>81.90300000000001</v>
      </c>
      <c r="E4">
        <v>80.5091</v>
      </c>
      <c r="F4">
        <v>79.5515</v>
      </c>
      <c r="G4">
        <v>76.43640000000001</v>
      </c>
      <c r="H4">
        <v>81.2727</v>
      </c>
      <c r="I4">
        <v>81.0061</v>
      </c>
      <c r="J4">
        <v>79.9152</v>
      </c>
      <c r="K4">
        <v>79.4182</v>
      </c>
      <c r="L4">
        <v>81.36969999999999</v>
      </c>
      <c r="M4">
        <v>76.9939</v>
      </c>
      <c r="N4">
        <v>87.2727</v>
      </c>
      <c r="O4">
        <v>81.140896969697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